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<sst xmlns="http://schemas.openxmlformats.org/spreadsheetml/2006/main" count="5" uniqueCount="5">
  <si>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Kepco_Current_A</t>
  </si>
  <si>
    <t xml:space="preserve">Resistance_Ohms</t>
  </si>
  <si>
    <t xml:space="preserve">Magnetic_Field_G</t>
  </si>
  <si>
    <t xml:space="preserve">MR_Ratio_Percent</t>
  </si>
  <si>
    <t xml:space="preserve">Sensitivity_Ohms_per_G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</si>
</sst>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6.71"/>
    <col collapsed="false" customWidth="true" hidden="false" outlineLevel="0" max="3" min="3" style="0" width="17"/>
    <col collapsed="false" customWidth="true" hidden="false" outlineLevel="0" max="4" min="4" style="0" width="17.42"/>
    <col collapsed="false" customWidth="true" hidden="false" outlineLevel="0" max="5" min="5" style="0" width="22.86"/>
    <col collapsed="false" customWidth="true" hidden="false" outlineLevel="0" max="7" min="7" style="0" width="19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-1.98845</v>
      </c>
      <c r="B2" s="1" t="n">
        <v>62181.27</v>
      </c>
      <c r="C2" s="1" t="n">
        <v>-51.1419868607614</v>
      </c>
      <c r="D2" s="1" t="n">
        <v>21.1543958293188</v>
      </c>
      <c r="E2" s="1" t="n">
        <v>105.816034350062</v>
      </c>
      <c r="G2" s="2" t="n">
        <f aca="false">((MAX(B2:B802)-MIN(B2:B802))/MIN(B2:B802))*100</f>
        <v>21.1543958293188</v>
      </c>
    </row>
    <row r="3" customFormat="false" ht="15" hidden="false" customHeight="false" outlineLevel="0" collapsed="false">
      <c r="A3" s="1" t="n">
        <v>-1.97849</v>
      </c>
      <c r="B3" s="1" t="n">
        <v>62153.07</v>
      </c>
      <c r="C3" s="1" t="n">
        <v>-50.8849989946185</v>
      </c>
      <c r="D3" s="1" t="n">
        <v>21.0994507636682</v>
      </c>
      <c r="E3" s="1" t="n">
        <v>105.816034350062</v>
      </c>
    </row>
    <row r="4" customFormat="false" ht="15" hidden="false" customHeight="false" outlineLevel="0" collapsed="false">
      <c r="A4" s="1" t="n">
        <v>-1.96854</v>
      </c>
      <c r="B4" s="1" t="n">
        <v>62125.32</v>
      </c>
      <c r="C4" s="1" t="n">
        <v>-50.6282691484215</v>
      </c>
      <c r="D4" s="1" t="n">
        <v>21.0453824809801</v>
      </c>
      <c r="E4" s="1" t="n">
        <v>105.816034350062</v>
      </c>
    </row>
    <row r="5" customFormat="false" ht="15" hidden="false" customHeight="false" outlineLevel="0" collapsed="false">
      <c r="A5" s="1" t="n">
        <v>-1.95858</v>
      </c>
      <c r="B5" s="1" t="n">
        <v>62095.8</v>
      </c>
      <c r="C5" s="1" t="n">
        <v>-50.3712812822786</v>
      </c>
      <c r="D5" s="1" t="n">
        <v>20.9878655186395</v>
      </c>
      <c r="E5" s="1" t="n">
        <v>105.816034350062</v>
      </c>
    </row>
    <row r="6" customFormat="false" ht="15" hidden="false" customHeight="false" outlineLevel="0" collapsed="false">
      <c r="A6" s="1" t="n">
        <v>-1.94863</v>
      </c>
      <c r="B6" s="1" t="n">
        <v>62070</v>
      </c>
      <c r="C6" s="1" t="n">
        <v>-50.1145514360816</v>
      </c>
      <c r="D6" s="1" t="n">
        <v>20.937596628789</v>
      </c>
      <c r="E6" s="1" t="n">
        <v>105.816034350062</v>
      </c>
    </row>
    <row r="7" customFormat="false" ht="15" hidden="false" customHeight="false" outlineLevel="0" collapsed="false">
      <c r="A7" s="1" t="n">
        <v>-1.93829</v>
      </c>
      <c r="B7" s="1" t="n">
        <v>62041.72</v>
      </c>
      <c r="C7" s="1" t="n">
        <v>-49.8477588119934</v>
      </c>
      <c r="D7" s="1" t="n">
        <v>20.8824956906117</v>
      </c>
      <c r="E7" s="1" t="n">
        <v>105.816034350062</v>
      </c>
    </row>
    <row r="8" customFormat="false" ht="15" hidden="false" customHeight="false" outlineLevel="0" collapsed="false">
      <c r="A8" s="1" t="n">
        <v>-1.92834</v>
      </c>
      <c r="B8" s="1" t="n">
        <v>62011.81</v>
      </c>
      <c r="C8" s="1" t="n">
        <v>-49.5910289657964</v>
      </c>
      <c r="D8" s="1" t="n">
        <v>20.8242188497036</v>
      </c>
      <c r="E8" s="1" t="n">
        <v>105.816034350062</v>
      </c>
    </row>
    <row r="9" customFormat="false" ht="15" hidden="false" customHeight="false" outlineLevel="0" collapsed="false">
      <c r="A9" s="1" t="n">
        <v>-1.91839</v>
      </c>
      <c r="B9" s="1" t="n">
        <v>61984.66</v>
      </c>
      <c r="C9" s="1" t="n">
        <v>-49.3342991195994</v>
      </c>
      <c r="D9" s="1" t="n">
        <v>20.7713196109656</v>
      </c>
      <c r="E9" s="1" t="n">
        <v>105.816034350062</v>
      </c>
    </row>
    <row r="10" customFormat="false" ht="15" hidden="false" customHeight="false" outlineLevel="0" collapsed="false">
      <c r="A10" s="1" t="n">
        <v>-1.90843</v>
      </c>
      <c r="B10" s="1" t="n">
        <v>61954.95</v>
      </c>
      <c r="C10" s="1" t="n">
        <v>-49.0773112534565</v>
      </c>
      <c r="D10" s="1" t="n">
        <v>20.7134324513741</v>
      </c>
      <c r="E10" s="1" t="n">
        <v>105.816034350062</v>
      </c>
    </row>
    <row r="11" customFormat="false" ht="15" hidden="false" customHeight="false" outlineLevel="0" collapsed="false">
      <c r="A11" s="1" t="n">
        <v>-1.8981</v>
      </c>
      <c r="B11" s="1" t="n">
        <v>61927.04</v>
      </c>
      <c r="C11" s="1" t="n">
        <v>-48.8107766493143</v>
      </c>
      <c r="D11" s="1" t="n">
        <v>20.6590524236327</v>
      </c>
      <c r="E11" s="1" t="n">
        <v>105.816034350062</v>
      </c>
    </row>
    <row r="12" customFormat="false" ht="15" hidden="false" customHeight="false" outlineLevel="0" collapsed="false">
      <c r="A12" s="1" t="n">
        <v>-1.88853</v>
      </c>
      <c r="B12" s="1" t="n">
        <v>61897.69</v>
      </c>
      <c r="C12" s="1" t="n">
        <v>-48.5638515610625</v>
      </c>
      <c r="D12" s="1" t="n">
        <v>20.6018666904113</v>
      </c>
      <c r="E12" s="1" t="n">
        <v>105.816034350062</v>
      </c>
    </row>
    <row r="13" customFormat="false" ht="15" hidden="false" customHeight="false" outlineLevel="0" collapsed="false">
      <c r="A13" s="1" t="n">
        <v>-1.87819</v>
      </c>
      <c r="B13" s="1" t="n">
        <v>61869.27</v>
      </c>
      <c r="C13" s="1" t="n">
        <v>-48.2970589369744</v>
      </c>
      <c r="D13" s="1" t="n">
        <v>20.5464929753123</v>
      </c>
      <c r="E13" s="1" t="n">
        <v>105.816034350062</v>
      </c>
    </row>
    <row r="14" customFormat="false" ht="15" hidden="false" customHeight="false" outlineLevel="0" collapsed="false">
      <c r="A14" s="1" t="n">
        <v>-1.86862</v>
      </c>
      <c r="B14" s="1" t="n">
        <v>61841.07</v>
      </c>
      <c r="C14" s="1" t="n">
        <v>-48.0501338487226</v>
      </c>
      <c r="D14" s="1" t="n">
        <v>20.4915479096617</v>
      </c>
      <c r="E14" s="1" t="n">
        <v>105.816034350062</v>
      </c>
    </row>
    <row r="15" customFormat="false" ht="15" hidden="false" customHeight="false" outlineLevel="0" collapsed="false">
      <c r="A15" s="1" t="n">
        <v>-1.85866</v>
      </c>
      <c r="B15" s="1" t="n">
        <v>61811.71</v>
      </c>
      <c r="C15" s="1" t="n">
        <v>-47.7931459825797</v>
      </c>
      <c r="D15" s="1" t="n">
        <v>20.4343426923745</v>
      </c>
      <c r="E15" s="1" t="n">
        <v>105.816034350062</v>
      </c>
    </row>
    <row r="16" customFormat="false" ht="15" hidden="false" customHeight="false" outlineLevel="0" collapsed="false">
      <c r="A16" s="1" t="n">
        <v>-1.84833</v>
      </c>
      <c r="B16" s="1" t="n">
        <v>61783.41</v>
      </c>
      <c r="C16" s="1" t="n">
        <v>-47.5266113784375</v>
      </c>
      <c r="D16" s="1" t="n">
        <v>20.3792027860656</v>
      </c>
      <c r="E16" s="1" t="n">
        <v>105.816034350062</v>
      </c>
    </row>
    <row r="17" customFormat="false" ht="15" hidden="false" customHeight="false" outlineLevel="0" collapsed="false">
      <c r="A17" s="1" t="n">
        <v>-1.83837</v>
      </c>
      <c r="B17" s="1" t="n">
        <v>61754.54</v>
      </c>
      <c r="C17" s="1" t="n">
        <v>-47.2696235122946</v>
      </c>
      <c r="D17" s="1" t="n">
        <v>20.3229522880041</v>
      </c>
      <c r="E17" s="1" t="n">
        <v>105.816034350062</v>
      </c>
    </row>
    <row r="18" customFormat="false" ht="15" hidden="false" customHeight="false" outlineLevel="0" collapsed="false">
      <c r="A18" s="1" t="n">
        <v>-1.82842</v>
      </c>
      <c r="B18" s="1" t="n">
        <v>61725.86</v>
      </c>
      <c r="C18" s="1" t="n">
        <v>-47.0128936660976</v>
      </c>
      <c r="D18" s="1" t="n">
        <v>20.2670719871935</v>
      </c>
      <c r="E18" s="1" t="n">
        <v>105.816034350062</v>
      </c>
    </row>
    <row r="19" customFormat="false" ht="15" hidden="false" customHeight="false" outlineLevel="0" collapsed="false">
      <c r="A19" s="1" t="n">
        <v>-1.81847</v>
      </c>
      <c r="B19" s="1" t="n">
        <v>61697.5</v>
      </c>
      <c r="C19" s="1" t="n">
        <v>-46.7561638199006</v>
      </c>
      <c r="D19" s="1" t="n">
        <v>20.2118151764896</v>
      </c>
      <c r="E19" s="1" t="n">
        <v>105.816034350062</v>
      </c>
    </row>
    <row r="20" customFormat="false" ht="15" hidden="false" customHeight="false" outlineLevel="0" collapsed="false">
      <c r="A20" s="1" t="n">
        <v>-1.80851</v>
      </c>
      <c r="B20" s="1" t="n">
        <v>61667.49</v>
      </c>
      <c r="C20" s="1" t="n">
        <v>-46.4991759537576</v>
      </c>
      <c r="D20" s="1" t="n">
        <v>20.1533434949231</v>
      </c>
      <c r="E20" s="1" t="n">
        <v>105.816034350062</v>
      </c>
    </row>
    <row r="21" customFormat="false" ht="15" hidden="false" customHeight="false" outlineLevel="0" collapsed="false">
      <c r="A21" s="1" t="n">
        <v>-1.79856</v>
      </c>
      <c r="B21" s="1" t="n">
        <v>61639.76</v>
      </c>
      <c r="C21" s="1" t="n">
        <v>-46.2424461075606</v>
      </c>
      <c r="D21" s="1" t="n">
        <v>20.0993141803667</v>
      </c>
      <c r="E21" s="1" t="n">
        <v>105.816034350062</v>
      </c>
    </row>
    <row r="22" customFormat="false" ht="15" hidden="false" customHeight="false" outlineLevel="0" collapsed="false">
      <c r="A22" s="1" t="n">
        <v>-1.78861</v>
      </c>
      <c r="B22" s="1" t="n">
        <v>61611.72</v>
      </c>
      <c r="C22" s="1" t="n">
        <v>-45.9857162613636</v>
      </c>
      <c r="D22" s="1" t="n">
        <v>20.0446808597695</v>
      </c>
      <c r="E22" s="1" t="n">
        <v>105.816034350062</v>
      </c>
    </row>
    <row r="23" customFormat="false" ht="15" hidden="false" customHeight="false" outlineLevel="0" collapsed="false">
      <c r="A23" s="1" t="n">
        <v>-1.77865</v>
      </c>
      <c r="B23" s="1" t="n">
        <v>61581.79</v>
      </c>
      <c r="C23" s="1" t="n">
        <v>-45.7287283952207</v>
      </c>
      <c r="D23" s="1" t="n">
        <v>19.9863650507297</v>
      </c>
      <c r="E23" s="1" t="n">
        <v>105.816034350062</v>
      </c>
    </row>
    <row r="24" customFormat="false" ht="15" hidden="false" customHeight="false" outlineLevel="0" collapsed="false">
      <c r="A24" s="1" t="n">
        <v>-1.7687</v>
      </c>
      <c r="B24" s="1" t="n">
        <v>61553.85</v>
      </c>
      <c r="C24" s="1" t="n">
        <v>-45.4719985490237</v>
      </c>
      <c r="D24" s="1" t="n">
        <v>19.9319265707908</v>
      </c>
      <c r="E24" s="1" t="n">
        <v>105.816034350062</v>
      </c>
    </row>
    <row r="25" customFormat="false" ht="15" hidden="false" customHeight="false" outlineLevel="0" collapsed="false">
      <c r="A25" s="1" t="n">
        <v>-1.75836</v>
      </c>
      <c r="B25" s="1" t="n">
        <v>61524.01</v>
      </c>
      <c r="C25" s="1" t="n">
        <v>-45.2052059249356</v>
      </c>
      <c r="D25" s="1" t="n">
        <v>19.8737861183435</v>
      </c>
      <c r="E25" s="1" t="n">
        <v>105.816034350062</v>
      </c>
    </row>
    <row r="26" customFormat="false" ht="15" hidden="false" customHeight="false" outlineLevel="0" collapsed="false">
      <c r="A26" s="1" t="n">
        <v>-1.74841</v>
      </c>
      <c r="B26" s="1" t="n">
        <v>61496.06</v>
      </c>
      <c r="C26" s="1" t="n">
        <v>-44.9484760787386</v>
      </c>
      <c r="D26" s="1" t="n">
        <v>19.8193281543387</v>
      </c>
      <c r="E26" s="1" t="n">
        <v>105.816034350062</v>
      </c>
    </row>
    <row r="27" customFormat="false" ht="15" hidden="false" customHeight="false" outlineLevel="0" collapsed="false">
      <c r="A27" s="1" t="n">
        <v>-1.73845</v>
      </c>
      <c r="B27" s="1" t="n">
        <v>61466.75</v>
      </c>
      <c r="C27" s="1" t="n">
        <v>-44.6914882125957</v>
      </c>
      <c r="D27" s="1" t="n">
        <v>19.7622203573806</v>
      </c>
      <c r="E27" s="1" t="n">
        <v>105.816034350062</v>
      </c>
    </row>
    <row r="28" customFormat="false" ht="15" hidden="false" customHeight="false" outlineLevel="0" collapsed="false">
      <c r="A28" s="1" t="n">
        <v>-1.7285</v>
      </c>
      <c r="B28" s="1" t="n">
        <v>61438.75</v>
      </c>
      <c r="C28" s="1" t="n">
        <v>-44.4347583663987</v>
      </c>
      <c r="D28" s="1" t="n">
        <v>19.7076649730467</v>
      </c>
      <c r="E28" s="1" t="n">
        <v>105.816034350062</v>
      </c>
    </row>
    <row r="29" customFormat="false" ht="15" hidden="false" customHeight="false" outlineLevel="0" collapsed="false">
      <c r="A29" s="1" t="n">
        <v>-1.71855</v>
      </c>
      <c r="B29" s="1" t="n">
        <v>61409.53</v>
      </c>
      <c r="C29" s="1" t="n">
        <v>-44.1780285202017</v>
      </c>
      <c r="D29" s="1" t="n">
        <v>19.6507325326811</v>
      </c>
      <c r="E29" s="1" t="n">
        <v>105.816034350062</v>
      </c>
    </row>
    <row r="30" customFormat="false" ht="15" hidden="false" customHeight="false" outlineLevel="0" collapsed="false">
      <c r="A30" s="1" t="n">
        <v>-1.70859</v>
      </c>
      <c r="B30" s="1" t="n">
        <v>61379.8</v>
      </c>
      <c r="C30" s="1" t="n">
        <v>-43.9210406540588</v>
      </c>
      <c r="D30" s="1" t="n">
        <v>19.592806404958</v>
      </c>
      <c r="E30" s="1" t="n">
        <v>105.816034350062</v>
      </c>
    </row>
    <row r="31" customFormat="false" ht="15" hidden="false" customHeight="false" outlineLevel="0" collapsed="false">
      <c r="A31" s="1" t="n">
        <v>-1.69864</v>
      </c>
      <c r="B31" s="1" t="n">
        <v>61351.42</v>
      </c>
      <c r="C31" s="1" t="n">
        <v>-43.6643108078618</v>
      </c>
      <c r="D31" s="1" t="n">
        <v>19.5375106261224</v>
      </c>
      <c r="E31" s="1" t="n">
        <v>105.816034350062</v>
      </c>
    </row>
    <row r="32" customFormat="false" ht="15" hidden="false" customHeight="false" outlineLevel="0" collapsed="false">
      <c r="A32" s="1" t="n">
        <v>-1.68869</v>
      </c>
      <c r="B32" s="1" t="n">
        <v>61321.93</v>
      </c>
      <c r="C32" s="1" t="n">
        <v>-43.4075809616648</v>
      </c>
      <c r="D32" s="1" t="n">
        <v>19.4800521159793</v>
      </c>
      <c r="E32" s="1" t="n">
        <v>105.816034350062</v>
      </c>
    </row>
    <row r="33" customFormat="false" ht="15" hidden="false" customHeight="false" outlineLevel="0" collapsed="false">
      <c r="A33" s="1" t="n">
        <v>-1.67873</v>
      </c>
      <c r="B33" s="1" t="n">
        <v>61292.56</v>
      </c>
      <c r="C33" s="1" t="n">
        <v>-43.1505930955218</v>
      </c>
      <c r="D33" s="1" t="n">
        <v>19.4228274146262</v>
      </c>
      <c r="E33" s="1" t="n">
        <v>105.816034350062</v>
      </c>
    </row>
    <row r="34" customFormat="false" ht="15" hidden="false" customHeight="false" outlineLevel="0" collapsed="false">
      <c r="A34" s="1" t="n">
        <v>-1.66878</v>
      </c>
      <c r="B34" s="1" t="n">
        <v>61264.98</v>
      </c>
      <c r="C34" s="1" t="n">
        <v>-42.8938632493248</v>
      </c>
      <c r="D34" s="1" t="n">
        <v>19.3690903610573</v>
      </c>
      <c r="E34" s="1" t="n">
        <v>105.816034350062</v>
      </c>
    </row>
    <row r="35" customFormat="false" ht="15" hidden="false" customHeight="false" outlineLevel="0" collapsed="false">
      <c r="A35" s="1" t="n">
        <v>-1.65844</v>
      </c>
      <c r="B35" s="1" t="n">
        <v>61233.69</v>
      </c>
      <c r="C35" s="1" t="n">
        <v>-42.6270706252367</v>
      </c>
      <c r="D35" s="1" t="n">
        <v>19.3081247190641</v>
      </c>
      <c r="E35" s="1" t="n">
        <v>105.816034350062</v>
      </c>
    </row>
    <row r="36" customFormat="false" ht="15" hidden="false" customHeight="false" outlineLevel="0" collapsed="false">
      <c r="A36" s="1" t="n">
        <v>-1.64849</v>
      </c>
      <c r="B36" s="1" t="n">
        <v>61206.56</v>
      </c>
      <c r="C36" s="1" t="n">
        <v>-42.3703407790397</v>
      </c>
      <c r="D36" s="1" t="n">
        <v>19.2552644484577</v>
      </c>
      <c r="E36" s="1" t="n">
        <v>105.816034350062</v>
      </c>
    </row>
    <row r="37" customFormat="false" ht="15" hidden="false" customHeight="false" outlineLevel="0" collapsed="false">
      <c r="A37" s="1" t="n">
        <v>-1.63853</v>
      </c>
      <c r="B37" s="1" t="n">
        <v>61177.39</v>
      </c>
      <c r="C37" s="1" t="n">
        <v>-42.1133529128968</v>
      </c>
      <c r="D37" s="1" t="n">
        <v>19.1984294284213</v>
      </c>
      <c r="E37" s="1" t="n">
        <v>105.816034350062</v>
      </c>
    </row>
    <row r="38" customFormat="false" ht="15" hidden="false" customHeight="false" outlineLevel="0" collapsed="false">
      <c r="A38" s="1" t="n">
        <v>-1.62858</v>
      </c>
      <c r="B38" s="1" t="n">
        <v>61146.7</v>
      </c>
      <c r="C38" s="1" t="n">
        <v>-41.8566230666998</v>
      </c>
      <c r="D38" s="1" t="n">
        <v>19.1386328303782</v>
      </c>
      <c r="E38" s="1" t="n">
        <v>105.816034350062</v>
      </c>
    </row>
    <row r="39" customFormat="false" ht="15" hidden="false" customHeight="false" outlineLevel="0" collapsed="false">
      <c r="A39" s="1" t="n">
        <v>-1.61863</v>
      </c>
      <c r="B39" s="1" t="n">
        <v>61117.35</v>
      </c>
      <c r="C39" s="1" t="n">
        <v>-41.5998932205028</v>
      </c>
      <c r="D39" s="1" t="n">
        <v>19.0814470971567</v>
      </c>
      <c r="E39" s="1" t="n">
        <v>105.816034350062</v>
      </c>
    </row>
    <row r="40" customFormat="false" ht="15" hidden="false" customHeight="false" outlineLevel="0" collapsed="false">
      <c r="A40" s="1" t="n">
        <v>-1.60867</v>
      </c>
      <c r="B40" s="1" t="n">
        <v>61089.79</v>
      </c>
      <c r="C40" s="1" t="n">
        <v>-41.3429053543599</v>
      </c>
      <c r="D40" s="1" t="n">
        <v>19.0277490117195</v>
      </c>
      <c r="E40" s="1" t="n">
        <v>105.816034350062</v>
      </c>
    </row>
    <row r="41" customFormat="false" ht="15" hidden="false" customHeight="false" outlineLevel="0" collapsed="false">
      <c r="A41" s="1" t="n">
        <v>-1.59872</v>
      </c>
      <c r="B41" s="1" t="n">
        <v>61060.56</v>
      </c>
      <c r="C41" s="1" t="n">
        <v>-41.0861755081629</v>
      </c>
      <c r="D41" s="1" t="n">
        <v>18.970797087288</v>
      </c>
      <c r="E41" s="1" t="n">
        <v>105.816034350062</v>
      </c>
    </row>
    <row r="42" customFormat="false" ht="15" hidden="false" customHeight="false" outlineLevel="0" collapsed="false">
      <c r="A42" s="1" t="n">
        <v>-1.58877</v>
      </c>
      <c r="B42" s="1" t="n">
        <v>61031.17</v>
      </c>
      <c r="C42" s="1" t="n">
        <v>-40.8294456619659</v>
      </c>
      <c r="D42" s="1" t="n">
        <v>18.9135334178033</v>
      </c>
      <c r="E42" s="1" t="n">
        <v>105.816034350062</v>
      </c>
    </row>
    <row r="43" customFormat="false" ht="15" hidden="false" customHeight="false" outlineLevel="0" collapsed="false">
      <c r="A43" s="1" t="n">
        <v>-1.57881</v>
      </c>
      <c r="B43" s="1" t="n">
        <v>60999.68</v>
      </c>
      <c r="C43" s="1" t="n">
        <v>-40.572457795823</v>
      </c>
      <c r="D43" s="1" t="n">
        <v>18.8521780944934</v>
      </c>
      <c r="E43" s="1" t="n">
        <v>105.816034350062</v>
      </c>
    </row>
    <row r="44" customFormat="false" ht="15" hidden="false" customHeight="false" outlineLevel="0" collapsed="false">
      <c r="A44" s="1" t="n">
        <v>-1.56847</v>
      </c>
      <c r="B44" s="1" t="n">
        <v>60969.43</v>
      </c>
      <c r="C44" s="1" t="n">
        <v>-40.3056651717348</v>
      </c>
      <c r="D44" s="1" t="n">
        <v>18.793238795347</v>
      </c>
      <c r="E44" s="1" t="n">
        <v>105.816034350062</v>
      </c>
    </row>
    <row r="45" customFormat="false" ht="15" hidden="false" customHeight="false" outlineLevel="0" collapsed="false">
      <c r="A45" s="1" t="n">
        <v>-1.5589</v>
      </c>
      <c r="B45" s="1" t="n">
        <v>60941.12</v>
      </c>
      <c r="C45" s="1" t="n">
        <v>-40.058740083483</v>
      </c>
      <c r="D45" s="1" t="n">
        <v>18.7380794049722</v>
      </c>
      <c r="E45" s="1" t="n">
        <v>105.816034350062</v>
      </c>
    </row>
    <row r="46" customFormat="false" ht="15" hidden="false" customHeight="false" outlineLevel="0" collapsed="false">
      <c r="A46" s="1" t="n">
        <v>-1.54895</v>
      </c>
      <c r="B46" s="1" t="n">
        <v>60912.87</v>
      </c>
      <c r="C46" s="1" t="n">
        <v>-39.802010237286</v>
      </c>
      <c r="D46" s="1" t="n">
        <v>18.6830369189925</v>
      </c>
      <c r="E46" s="1" t="n">
        <v>105.816034350062</v>
      </c>
    </row>
    <row r="47" customFormat="false" ht="15" hidden="false" customHeight="false" outlineLevel="0" collapsed="false">
      <c r="A47" s="1" t="n">
        <v>-1.53861</v>
      </c>
      <c r="B47" s="1" t="n">
        <v>60882.32</v>
      </c>
      <c r="C47" s="1" t="n">
        <v>-39.5352176131979</v>
      </c>
      <c r="D47" s="1" t="n">
        <v>18.623513097871</v>
      </c>
      <c r="E47" s="1" t="n">
        <v>105.816034350062</v>
      </c>
    </row>
    <row r="48" customFormat="false" ht="15" hidden="false" customHeight="false" outlineLevel="0" collapsed="false">
      <c r="A48" s="1" t="n">
        <v>-1.52866</v>
      </c>
      <c r="B48" s="1" t="n">
        <v>60853.07</v>
      </c>
      <c r="C48" s="1" t="n">
        <v>-39.2784877670009</v>
      </c>
      <c r="D48" s="1" t="n">
        <v>18.5665222053079</v>
      </c>
      <c r="E48" s="1" t="n">
        <v>105.816034350062</v>
      </c>
    </row>
    <row r="49" customFormat="false" ht="15" hidden="false" customHeight="false" outlineLevel="0" collapsed="false">
      <c r="A49" s="1" t="n">
        <v>-1.51871</v>
      </c>
      <c r="B49" s="1" t="n">
        <v>60826.21</v>
      </c>
      <c r="C49" s="1" t="n">
        <v>-39.0217579208039</v>
      </c>
      <c r="D49" s="1" t="n">
        <v>18.514188004479</v>
      </c>
      <c r="E49" s="1" t="n">
        <v>105.816034350062</v>
      </c>
    </row>
    <row r="50" customFormat="false" ht="15" hidden="false" customHeight="false" outlineLevel="0" collapsed="false">
      <c r="A50" s="1" t="n">
        <v>-1.50875</v>
      </c>
      <c r="B50" s="1" t="n">
        <v>60796.85</v>
      </c>
      <c r="C50" s="1" t="n">
        <v>-38.764770054661</v>
      </c>
      <c r="D50" s="1" t="n">
        <v>18.4569827871917</v>
      </c>
      <c r="E50" s="1" t="n">
        <v>105.816034350062</v>
      </c>
    </row>
    <row r="51" customFormat="false" ht="15" hidden="false" customHeight="false" outlineLevel="0" collapsed="false">
      <c r="A51" s="1" t="n">
        <v>-1.4988</v>
      </c>
      <c r="B51" s="1" t="n">
        <v>60768.64</v>
      </c>
      <c r="C51" s="1" t="n">
        <v>-38.508040208464</v>
      </c>
      <c r="D51" s="1" t="n">
        <v>18.4020182374753</v>
      </c>
      <c r="E51" s="1" t="n">
        <v>105.816034350062</v>
      </c>
    </row>
    <row r="52" customFormat="false" ht="15" hidden="false" customHeight="false" outlineLevel="0" collapsed="false">
      <c r="A52" s="1" t="n">
        <v>-1.48884</v>
      </c>
      <c r="B52" s="1" t="n">
        <v>60737.58</v>
      </c>
      <c r="C52" s="1" t="n">
        <v>-38.2510523423211</v>
      </c>
      <c r="D52" s="1" t="n">
        <v>18.3415007289963</v>
      </c>
      <c r="E52" s="1" t="n">
        <v>105.816034350062</v>
      </c>
    </row>
    <row r="53" customFormat="false" ht="15" hidden="false" customHeight="false" outlineLevel="0" collapsed="false">
      <c r="A53" s="1" t="n">
        <v>-1.47851</v>
      </c>
      <c r="B53" s="1" t="n">
        <v>60708.58</v>
      </c>
      <c r="C53" s="1" t="n">
        <v>-37.9845177381789</v>
      </c>
      <c r="D53" s="1" t="n">
        <v>18.2849969380791</v>
      </c>
      <c r="E53" s="1" t="n">
        <v>105.816034350062</v>
      </c>
    </row>
    <row r="54" customFormat="false" ht="15" hidden="false" customHeight="false" outlineLevel="0" collapsed="false">
      <c r="A54" s="1" t="n">
        <v>-1.46855</v>
      </c>
      <c r="B54" s="1" t="n">
        <v>60680.18</v>
      </c>
      <c r="C54" s="1" t="n">
        <v>-37.7275298720359</v>
      </c>
      <c r="D54" s="1" t="n">
        <v>18.2296621911118</v>
      </c>
      <c r="E54" s="1" t="n">
        <v>105.816034350062</v>
      </c>
    </row>
    <row r="55" customFormat="false" ht="15" hidden="false" customHeight="false" outlineLevel="0" collapsed="false">
      <c r="A55" s="1" t="n">
        <v>-1.4586</v>
      </c>
      <c r="B55" s="1" t="n">
        <v>60652.25</v>
      </c>
      <c r="C55" s="1" t="n">
        <v>-37.470800025839</v>
      </c>
      <c r="D55" s="1" t="n">
        <v>18.1752431952387</v>
      </c>
      <c r="E55" s="1" t="n">
        <v>105.816034350062</v>
      </c>
    </row>
    <row r="56" customFormat="false" ht="15" hidden="false" customHeight="false" outlineLevel="0" collapsed="false">
      <c r="A56" s="1" t="n">
        <v>-1.44865</v>
      </c>
      <c r="B56" s="1" t="n">
        <v>60621.16</v>
      </c>
      <c r="C56" s="1" t="n">
        <v>-37.214070179642</v>
      </c>
      <c r="D56" s="1" t="n">
        <v>18.1146672345623</v>
      </c>
      <c r="E56" s="1" t="n">
        <v>105.816034350062</v>
      </c>
    </row>
    <row r="57" customFormat="false" ht="15" hidden="false" customHeight="false" outlineLevel="0" collapsed="false">
      <c r="A57" s="1" t="n">
        <v>-1.43869</v>
      </c>
      <c r="B57" s="1" t="n">
        <v>60591.07</v>
      </c>
      <c r="C57" s="1" t="n">
        <v>-36.957082313499</v>
      </c>
      <c r="D57" s="1" t="n">
        <v>18.0560396804691</v>
      </c>
      <c r="E57" s="1" t="n">
        <v>105.816034350062</v>
      </c>
    </row>
    <row r="58" customFormat="false" ht="15" hidden="false" customHeight="false" outlineLevel="0" collapsed="false">
      <c r="A58" s="1" t="n">
        <v>-1.42874</v>
      </c>
      <c r="B58" s="1" t="n">
        <v>60560.47</v>
      </c>
      <c r="C58" s="1" t="n">
        <v>-36.700352467302</v>
      </c>
      <c r="D58" s="1" t="n">
        <v>17.9964184390185</v>
      </c>
      <c r="E58" s="1" t="n">
        <v>105.816034350062</v>
      </c>
    </row>
    <row r="59" customFormat="false" ht="15" hidden="false" customHeight="false" outlineLevel="0" collapsed="false">
      <c r="A59" s="1" t="n">
        <v>-1.41879</v>
      </c>
      <c r="B59" s="1" t="n">
        <v>60532.87</v>
      </c>
      <c r="C59" s="1" t="n">
        <v>-36.443622621105</v>
      </c>
      <c r="D59" s="1" t="n">
        <v>17.9426424173179</v>
      </c>
      <c r="E59" s="1" t="n">
        <v>105.816034350062</v>
      </c>
    </row>
    <row r="60" customFormat="false" ht="15" hidden="false" customHeight="false" outlineLevel="0" collapsed="false">
      <c r="A60" s="1" t="n">
        <v>-1.40883</v>
      </c>
      <c r="B60" s="1" t="n">
        <v>60503.19</v>
      </c>
      <c r="C60" s="1" t="n">
        <v>-36.1866347549621</v>
      </c>
      <c r="D60" s="1" t="n">
        <v>17.884813709924</v>
      </c>
      <c r="E60" s="1" t="n">
        <v>105.816034350062</v>
      </c>
    </row>
    <row r="61" customFormat="false" ht="15" hidden="false" customHeight="false" outlineLevel="0" collapsed="false">
      <c r="A61" s="1" t="n">
        <v>-1.39888</v>
      </c>
      <c r="B61" s="1" t="n">
        <v>60473.87</v>
      </c>
      <c r="C61" s="1" t="n">
        <v>-35.9299049087651</v>
      </c>
      <c r="D61" s="1" t="n">
        <v>17.8276864289</v>
      </c>
      <c r="E61" s="1" t="n">
        <v>105.816034350062</v>
      </c>
    </row>
    <row r="62" customFormat="false" ht="15" hidden="false" customHeight="false" outlineLevel="0" collapsed="false">
      <c r="A62" s="1" t="n">
        <v>-1.38892</v>
      </c>
      <c r="B62" s="1" t="n">
        <v>60444.71</v>
      </c>
      <c r="C62" s="1" t="n">
        <v>-35.6729170426222</v>
      </c>
      <c r="D62" s="1" t="n">
        <v>17.7708708929294</v>
      </c>
      <c r="E62" s="1" t="n">
        <v>105.816034350062</v>
      </c>
    </row>
    <row r="63" customFormat="false" ht="15" hidden="false" customHeight="false" outlineLevel="0" collapsed="false">
      <c r="A63" s="1" t="n">
        <v>-1.37897</v>
      </c>
      <c r="B63" s="1" t="n">
        <v>60415.55</v>
      </c>
      <c r="C63" s="1" t="n">
        <v>-35.4161871964252</v>
      </c>
      <c r="D63" s="1" t="n">
        <v>17.7140553569588</v>
      </c>
      <c r="E63" s="1" t="n">
        <v>105.816034350062</v>
      </c>
    </row>
    <row r="64" customFormat="false" ht="15" hidden="false" customHeight="false" outlineLevel="0" collapsed="false">
      <c r="A64" s="1" t="n">
        <v>-1.36902</v>
      </c>
      <c r="B64" s="1" t="n">
        <v>60385.45</v>
      </c>
      <c r="C64" s="1" t="n">
        <v>-35.1594573502282</v>
      </c>
      <c r="D64" s="1" t="n">
        <v>17.6554083187998</v>
      </c>
      <c r="E64" s="1" t="n">
        <v>105.816034350062</v>
      </c>
    </row>
    <row r="65" customFormat="false" ht="15" hidden="false" customHeight="false" outlineLevel="0" collapsed="false">
      <c r="A65" s="1" t="n">
        <v>-1.35906</v>
      </c>
      <c r="B65" s="1" t="n">
        <v>60354.02</v>
      </c>
      <c r="C65" s="1" t="n">
        <v>-34.9024694840853</v>
      </c>
      <c r="D65" s="1" t="n">
        <v>17.594169899885</v>
      </c>
      <c r="E65" s="1" t="n">
        <v>105.816034350062</v>
      </c>
    </row>
    <row r="66" customFormat="false" ht="15" hidden="false" customHeight="false" outlineLevel="0" collapsed="false">
      <c r="A66" s="1" t="n">
        <v>-1.34873</v>
      </c>
      <c r="B66" s="1" t="n">
        <v>60325.84</v>
      </c>
      <c r="C66" s="1" t="n">
        <v>-34.6359348799431</v>
      </c>
      <c r="D66" s="1" t="n">
        <v>17.5392638023661</v>
      </c>
      <c r="E66" s="1" t="n">
        <v>105.816034350062</v>
      </c>
    </row>
    <row r="67" customFormat="false" ht="15" hidden="false" customHeight="false" outlineLevel="0" collapsed="false">
      <c r="A67" s="1" t="n">
        <v>-1.33877</v>
      </c>
      <c r="B67" s="1" t="n">
        <v>60296.14</v>
      </c>
      <c r="C67" s="1" t="n">
        <v>-34.3789470138001</v>
      </c>
      <c r="D67" s="1" t="n">
        <v>17.4813961268405</v>
      </c>
      <c r="E67" s="1" t="n">
        <v>105.816034350062</v>
      </c>
    </row>
    <row r="68" customFormat="false" ht="15" hidden="false" customHeight="false" outlineLevel="0" collapsed="false">
      <c r="A68" s="1" t="n">
        <v>-1.32882</v>
      </c>
      <c r="B68" s="1" t="n">
        <v>60266.28</v>
      </c>
      <c r="C68" s="1" t="n">
        <v>-34.1222171676032</v>
      </c>
      <c r="D68" s="1" t="n">
        <v>17.4232167062615</v>
      </c>
      <c r="E68" s="1" t="n">
        <v>105.816034350062</v>
      </c>
    </row>
    <row r="69" customFormat="false" ht="15" hidden="false" customHeight="false" outlineLevel="0" collapsed="false">
      <c r="A69" s="1" t="n">
        <v>-1.31887</v>
      </c>
      <c r="B69" s="1" t="n">
        <v>60236.02</v>
      </c>
      <c r="C69" s="1" t="n">
        <v>-33.8654873214062</v>
      </c>
      <c r="D69" s="1" t="n">
        <v>17.3642579230492</v>
      </c>
      <c r="E69" s="1" t="n">
        <v>105.816034350062</v>
      </c>
    </row>
    <row r="70" customFormat="false" ht="15" hidden="false" customHeight="false" outlineLevel="0" collapsed="false">
      <c r="A70" s="1" t="n">
        <v>-1.30891</v>
      </c>
      <c r="B70" s="1" t="n">
        <v>60203.17</v>
      </c>
      <c r="C70" s="1" t="n">
        <v>-33.6084994552632</v>
      </c>
      <c r="D70" s="1" t="n">
        <v>17.3002527667861</v>
      </c>
      <c r="E70" s="1" t="n">
        <v>105.816034350062</v>
      </c>
    </row>
    <row r="71" customFormat="false" ht="15" hidden="false" customHeight="false" outlineLevel="0" collapsed="false">
      <c r="A71" s="1" t="n">
        <v>-1.29896</v>
      </c>
      <c r="B71" s="1" t="n">
        <v>60173.57</v>
      </c>
      <c r="C71" s="1" t="n">
        <v>-33.3517696090662</v>
      </c>
      <c r="D71" s="1" t="n">
        <v>17.2425799319188</v>
      </c>
      <c r="E71" s="1" t="n">
        <v>105.816034350062</v>
      </c>
    </row>
    <row r="72" customFormat="false" ht="15" hidden="false" customHeight="false" outlineLevel="0" collapsed="false">
      <c r="A72" s="1" t="n">
        <v>-1.28862</v>
      </c>
      <c r="B72" s="1" t="n">
        <v>60143.39</v>
      </c>
      <c r="C72" s="1" t="n">
        <v>-33.0849769849781</v>
      </c>
      <c r="D72" s="1" t="n">
        <v>17.1837770212332</v>
      </c>
      <c r="E72" s="1" t="n">
        <v>105.816034350062</v>
      </c>
    </row>
    <row r="73" customFormat="false" ht="15" hidden="false" customHeight="false" outlineLevel="0" collapsed="false">
      <c r="A73" s="1" t="n">
        <v>-1.27867</v>
      </c>
      <c r="B73" s="1" t="n">
        <v>60115.59</v>
      </c>
      <c r="C73" s="1" t="n">
        <v>-32.8282471387811</v>
      </c>
      <c r="D73" s="1" t="n">
        <v>17.1296113182159</v>
      </c>
      <c r="E73" s="1" t="n">
        <v>105.816034350062</v>
      </c>
    </row>
    <row r="74" customFormat="false" ht="15" hidden="false" customHeight="false" outlineLevel="0" collapsed="false">
      <c r="A74" s="1" t="n">
        <v>-1.2691</v>
      </c>
      <c r="B74" s="1" t="n">
        <v>60084.33</v>
      </c>
      <c r="C74" s="1" t="n">
        <v>-32.5813220505293</v>
      </c>
      <c r="D74" s="1" t="n">
        <v>17.0687041284203</v>
      </c>
      <c r="E74" s="1" t="n">
        <v>105.816034350062</v>
      </c>
    </row>
    <row r="75" customFormat="false" ht="15" hidden="false" customHeight="false" outlineLevel="0" collapsed="false">
      <c r="A75" s="1" t="n">
        <v>-1.25876</v>
      </c>
      <c r="B75" s="1" t="n">
        <v>60055.54</v>
      </c>
      <c r="C75" s="1" t="n">
        <v>-32.3145294264412</v>
      </c>
      <c r="D75" s="1" t="n">
        <v>17.0126095028855</v>
      </c>
      <c r="E75" s="1" t="n">
        <v>105.816034350062</v>
      </c>
    </row>
    <row r="76" customFormat="false" ht="15" hidden="false" customHeight="false" outlineLevel="0" collapsed="false">
      <c r="A76" s="1" t="n">
        <v>-1.24881</v>
      </c>
      <c r="B76" s="1" t="n">
        <v>60025.81</v>
      </c>
      <c r="C76" s="1" t="n">
        <v>-32.0577995802442</v>
      </c>
      <c r="D76" s="1" t="n">
        <v>16.9546833751624</v>
      </c>
      <c r="E76" s="1" t="n">
        <v>105.816034350062</v>
      </c>
    </row>
    <row r="77" customFormat="false" ht="15" hidden="false" customHeight="false" outlineLevel="0" collapsed="false">
      <c r="A77" s="1" t="n">
        <v>-1.23924</v>
      </c>
      <c r="B77" s="1" t="n">
        <v>59995.7</v>
      </c>
      <c r="C77" s="1" t="n">
        <v>-31.8108744919924</v>
      </c>
      <c r="D77" s="1" t="n">
        <v>16.8960168529376</v>
      </c>
      <c r="E77" s="1" t="n">
        <v>105.816034350062</v>
      </c>
    </row>
    <row r="78" customFormat="false" ht="15" hidden="false" customHeight="false" outlineLevel="0" collapsed="false">
      <c r="A78" s="1" t="n">
        <v>-1.2289</v>
      </c>
      <c r="B78" s="1" t="n">
        <v>59966.53</v>
      </c>
      <c r="C78" s="1" t="n">
        <v>-31.5440818679043</v>
      </c>
      <c r="D78" s="1" t="n">
        <v>16.8391818329011</v>
      </c>
      <c r="E78" s="1" t="n">
        <v>105.816034350062</v>
      </c>
    </row>
    <row r="79" customFormat="false" ht="15" hidden="false" customHeight="false" outlineLevel="0" collapsed="false">
      <c r="A79" s="1" t="n">
        <v>-1.21895</v>
      </c>
      <c r="B79" s="1" t="n">
        <v>59934.82</v>
      </c>
      <c r="C79" s="1" t="n">
        <v>-31.2873520217073</v>
      </c>
      <c r="D79" s="1" t="n">
        <v>16.777397860143</v>
      </c>
      <c r="E79" s="1" t="n">
        <v>105.816034350062</v>
      </c>
    </row>
    <row r="80" customFormat="false" ht="15" hidden="false" customHeight="false" outlineLevel="0" collapsed="false">
      <c r="A80" s="1" t="n">
        <v>-1.20899</v>
      </c>
      <c r="B80" s="1" t="n">
        <v>59906.68</v>
      </c>
      <c r="C80" s="1" t="n">
        <v>-31.0303641555644</v>
      </c>
      <c r="D80" s="1" t="n">
        <v>16.7225696988874</v>
      </c>
      <c r="E80" s="1" t="n">
        <v>105.816034350062</v>
      </c>
    </row>
    <row r="81" customFormat="false" ht="15" hidden="false" customHeight="false" outlineLevel="0" collapsed="false">
      <c r="A81" s="1" t="n">
        <v>-1.19904</v>
      </c>
      <c r="B81" s="1" t="n">
        <v>59875.27</v>
      </c>
      <c r="C81" s="1" t="n">
        <v>-30.7736343093674</v>
      </c>
      <c r="D81" s="1" t="n">
        <v>16.6613702481042</v>
      </c>
      <c r="E81" s="1" t="n">
        <v>105.816034350062</v>
      </c>
    </row>
    <row r="82" customFormat="false" ht="15" hidden="false" customHeight="false" outlineLevel="0" collapsed="false">
      <c r="A82" s="1" t="n">
        <v>-1.18908</v>
      </c>
      <c r="B82" s="1" t="n">
        <v>59843.95</v>
      </c>
      <c r="C82" s="1" t="n">
        <v>-30.5166464432244</v>
      </c>
      <c r="D82" s="1" t="n">
        <v>16.6003461539136</v>
      </c>
      <c r="E82" s="1" t="n">
        <v>105.816034350062</v>
      </c>
    </row>
    <row r="83" customFormat="false" ht="15" hidden="false" customHeight="false" outlineLevel="0" collapsed="false">
      <c r="A83" s="1" t="n">
        <v>-1.17913</v>
      </c>
      <c r="B83" s="1" t="n">
        <v>59814.67</v>
      </c>
      <c r="C83" s="1" t="n">
        <v>-30.2599165970274</v>
      </c>
      <c r="D83" s="1" t="n">
        <v>16.543296809153</v>
      </c>
      <c r="E83" s="1" t="n">
        <v>105.816034350062</v>
      </c>
    </row>
    <row r="84" customFormat="false" ht="15" hidden="false" customHeight="false" outlineLevel="0" collapsed="false">
      <c r="A84" s="1" t="n">
        <v>-1.16918</v>
      </c>
      <c r="B84" s="1" t="n">
        <v>59784.57</v>
      </c>
      <c r="C84" s="1" t="n">
        <v>-30.0031867508304</v>
      </c>
      <c r="D84" s="1" t="n">
        <v>16.484649770994</v>
      </c>
      <c r="E84" s="1" t="n">
        <v>105.816034350062</v>
      </c>
    </row>
    <row r="85" customFormat="false" ht="15" hidden="false" customHeight="false" outlineLevel="0" collapsed="false">
      <c r="A85" s="1" t="n">
        <v>-1.15922</v>
      </c>
      <c r="B85" s="1" t="n">
        <v>59753.09</v>
      </c>
      <c r="C85" s="1" t="n">
        <v>-29.7461988846875</v>
      </c>
      <c r="D85" s="1" t="n">
        <v>16.42331393175</v>
      </c>
      <c r="E85" s="1" t="n">
        <v>105.816034350062</v>
      </c>
    </row>
    <row r="86" customFormat="false" ht="15" hidden="false" customHeight="false" outlineLevel="0" collapsed="false">
      <c r="A86" s="1" t="n">
        <v>-1.14889</v>
      </c>
      <c r="B86" s="1" t="n">
        <v>59723.12</v>
      </c>
      <c r="C86" s="1" t="n">
        <v>-29.4796642805453</v>
      </c>
      <c r="D86" s="1" t="n">
        <v>16.3649201864469</v>
      </c>
      <c r="E86" s="1" t="n">
        <v>105.816034350062</v>
      </c>
    </row>
    <row r="87" customFormat="false" ht="15" hidden="false" customHeight="false" outlineLevel="0" collapsed="false">
      <c r="A87" s="1" t="n">
        <v>-1.13893</v>
      </c>
      <c r="B87" s="1" t="n">
        <v>59693.72</v>
      </c>
      <c r="C87" s="1" t="n">
        <v>-29.2226764144024</v>
      </c>
      <c r="D87" s="1" t="n">
        <v>16.3076370328963</v>
      </c>
      <c r="E87" s="1" t="n">
        <v>105.816034350062</v>
      </c>
    </row>
    <row r="88" customFormat="false" ht="15" hidden="false" customHeight="false" outlineLevel="0" collapsed="false">
      <c r="A88" s="1" t="n">
        <v>-1.12898</v>
      </c>
      <c r="B88" s="1" t="n">
        <v>59663.29</v>
      </c>
      <c r="C88" s="1" t="n">
        <v>-28.9659465682054</v>
      </c>
      <c r="D88" s="1" t="n">
        <v>16.2483470205649</v>
      </c>
      <c r="E88" s="1" t="n">
        <v>105.816034350062</v>
      </c>
    </row>
    <row r="89" customFormat="false" ht="15" hidden="false" customHeight="false" outlineLevel="0" collapsed="false">
      <c r="A89" s="1" t="n">
        <v>-1.11903</v>
      </c>
      <c r="B89" s="1" t="n">
        <v>59632.83</v>
      </c>
      <c r="C89" s="1" t="n">
        <v>-28.7092167220084</v>
      </c>
      <c r="D89" s="1" t="n">
        <v>16.1889985560359</v>
      </c>
      <c r="E89" s="1" t="n">
        <v>105.816034350062</v>
      </c>
    </row>
    <row r="90" customFormat="false" ht="15" hidden="false" customHeight="false" outlineLevel="0" collapsed="false">
      <c r="A90" s="1" t="n">
        <v>-1.10907</v>
      </c>
      <c r="B90" s="1" t="n">
        <v>59602.05</v>
      </c>
      <c r="C90" s="1" t="n">
        <v>-28.4522288558655</v>
      </c>
      <c r="D90" s="1" t="n">
        <v>16.1290266014003</v>
      </c>
      <c r="E90" s="1" t="n">
        <v>105.816034350062</v>
      </c>
    </row>
    <row r="91" customFormat="false" ht="15" hidden="false" customHeight="false" outlineLevel="0" collapsed="false">
      <c r="A91" s="1" t="n">
        <v>-1.09912</v>
      </c>
      <c r="B91" s="1" t="n">
        <v>59571.05</v>
      </c>
      <c r="C91" s="1" t="n">
        <v>-28.1954990096685</v>
      </c>
      <c r="D91" s="1" t="n">
        <v>16.0686259973163</v>
      </c>
      <c r="E91" s="1" t="n">
        <v>105.816034350062</v>
      </c>
    </row>
    <row r="92" customFormat="false" ht="15" hidden="false" customHeight="false" outlineLevel="0" collapsed="false">
      <c r="A92" s="1" t="n">
        <v>-1.08916</v>
      </c>
      <c r="B92" s="1" t="n">
        <v>59538.6</v>
      </c>
      <c r="C92" s="1" t="n">
        <v>-27.9385111435255</v>
      </c>
      <c r="D92" s="1" t="n">
        <v>16.0054002036864</v>
      </c>
      <c r="E92" s="1" t="n">
        <v>105.816034350062</v>
      </c>
    </row>
    <row r="93" customFormat="false" ht="15" hidden="false" customHeight="false" outlineLevel="0" collapsed="false">
      <c r="A93" s="1" t="n">
        <v>-1.07921</v>
      </c>
      <c r="B93" s="1" t="n">
        <v>59507.28</v>
      </c>
      <c r="C93" s="1" t="n">
        <v>-27.6817812973286</v>
      </c>
      <c r="D93" s="1" t="n">
        <v>15.9443761094958</v>
      </c>
      <c r="E93" s="1" t="n">
        <v>105.816034350062</v>
      </c>
    </row>
    <row r="94" customFormat="false" ht="15" hidden="false" customHeight="false" outlineLevel="0" collapsed="false">
      <c r="A94" s="1" t="n">
        <v>-1.06926</v>
      </c>
      <c r="B94" s="1" t="n">
        <v>59477.01</v>
      </c>
      <c r="C94" s="1" t="n">
        <v>-27.4250514511316</v>
      </c>
      <c r="D94" s="1" t="n">
        <v>15.8853978422177</v>
      </c>
      <c r="E94" s="1" t="n">
        <v>105.816034350062</v>
      </c>
    </row>
    <row r="95" customFormat="false" ht="15" hidden="false" customHeight="false" outlineLevel="0" collapsed="false">
      <c r="A95" s="1" t="n">
        <v>-1.0593</v>
      </c>
      <c r="B95" s="1" t="n">
        <v>59448.94</v>
      </c>
      <c r="C95" s="1" t="n">
        <v>-27.1680635849886</v>
      </c>
      <c r="D95" s="1" t="n">
        <v>15.8307060694229</v>
      </c>
      <c r="E95" s="1" t="n">
        <v>105.816034350062</v>
      </c>
    </row>
    <row r="96" customFormat="false" ht="15" hidden="false" customHeight="false" outlineLevel="0" collapsed="false">
      <c r="A96" s="1" t="n">
        <v>-1.04897</v>
      </c>
      <c r="B96" s="1" t="n">
        <v>59417.67</v>
      </c>
      <c r="C96" s="1" t="n">
        <v>-26.9015289808464</v>
      </c>
      <c r="D96" s="1" t="n">
        <v>15.7697793955614</v>
      </c>
      <c r="E96" s="1" t="n">
        <v>105.816034350062</v>
      </c>
    </row>
    <row r="97" customFormat="false" ht="15" hidden="false" customHeight="false" outlineLevel="0" collapsed="false">
      <c r="A97" s="1" t="n">
        <v>-1.0394</v>
      </c>
      <c r="B97" s="1" t="n">
        <v>59385.52</v>
      </c>
      <c r="C97" s="1" t="n">
        <v>-26.6546038925946</v>
      </c>
      <c r="D97" s="1" t="n">
        <v>15.7071381239066</v>
      </c>
      <c r="E97" s="1" t="n">
        <v>105.816034350062</v>
      </c>
    </row>
    <row r="98" customFormat="false" ht="15" hidden="false" customHeight="false" outlineLevel="0" collapsed="false">
      <c r="A98" s="1" t="n">
        <v>-1.02906</v>
      </c>
      <c r="B98" s="1" t="n">
        <v>59354.49</v>
      </c>
      <c r="C98" s="1" t="n">
        <v>-26.3878112685065</v>
      </c>
      <c r="D98" s="1" t="n">
        <v>15.6466790676251</v>
      </c>
      <c r="E98" s="1" t="n">
        <v>105.816034350062</v>
      </c>
    </row>
    <row r="99" customFormat="false" ht="15" hidden="false" customHeight="false" outlineLevel="0" collapsed="false">
      <c r="A99" s="1" t="n">
        <v>-1.0191</v>
      </c>
      <c r="B99" s="1" t="n">
        <v>59323.18</v>
      </c>
      <c r="C99" s="1" t="n">
        <v>-26.1308234023636</v>
      </c>
      <c r="D99" s="1" t="n">
        <v>15.5856744575003</v>
      </c>
      <c r="E99" s="1" t="n">
        <v>105.816034350062</v>
      </c>
    </row>
    <row r="100" customFormat="false" ht="15" hidden="false" customHeight="false" outlineLevel="0" collapsed="false">
      <c r="A100" s="1" t="n">
        <v>-1.00915</v>
      </c>
      <c r="B100" s="1" t="n">
        <v>59291.26</v>
      </c>
      <c r="C100" s="1" t="n">
        <v>-25.8740935561666</v>
      </c>
      <c r="D100" s="1" t="n">
        <v>15.5234813193596</v>
      </c>
      <c r="E100" s="1" t="n">
        <v>105.816034350062</v>
      </c>
    </row>
    <row r="101" customFormat="false" ht="15" hidden="false" customHeight="false" outlineLevel="0" collapsed="false">
      <c r="A101" s="1" t="n">
        <v>-0.9992</v>
      </c>
      <c r="B101" s="1" t="n">
        <v>59261.46</v>
      </c>
      <c r="C101" s="1" t="n">
        <v>-25.6173637099696</v>
      </c>
      <c r="D101" s="1" t="n">
        <v>15.4654188031757</v>
      </c>
      <c r="E101" s="1" t="n">
        <v>105.816034350062</v>
      </c>
    </row>
    <row r="102" customFormat="false" ht="15" hidden="false" customHeight="false" outlineLevel="0" collapsed="false">
      <c r="A102" s="1" t="n">
        <v>-0.98886</v>
      </c>
      <c r="B102" s="1" t="n">
        <v>59232.84</v>
      </c>
      <c r="C102" s="1" t="n">
        <v>-25.3505710858815</v>
      </c>
      <c r="D102" s="1" t="n">
        <v>15.4096554067601</v>
      </c>
      <c r="E102" s="1" t="n">
        <v>105.816034350062</v>
      </c>
    </row>
    <row r="103" customFormat="false" ht="15" hidden="false" customHeight="false" outlineLevel="0" collapsed="false">
      <c r="A103" s="1" t="n">
        <v>-0.97891</v>
      </c>
      <c r="B103" s="1" t="n">
        <v>59204.18</v>
      </c>
      <c r="C103" s="1" t="n">
        <v>-25.0938412396845</v>
      </c>
      <c r="D103" s="1" t="n">
        <v>15.3538140740812</v>
      </c>
      <c r="E103" s="1" t="n">
        <v>105.816034350062</v>
      </c>
    </row>
    <row r="104" customFormat="false" ht="15" hidden="false" customHeight="false" outlineLevel="0" collapsed="false">
      <c r="A104" s="1" t="n">
        <v>-0.96895</v>
      </c>
      <c r="B104" s="1" t="n">
        <v>59176.04</v>
      </c>
      <c r="C104" s="1" t="n">
        <v>-24.8368533735415</v>
      </c>
      <c r="D104" s="1" t="n">
        <v>15.2989859128256</v>
      </c>
      <c r="E104" s="1" t="n">
        <v>105.816034350062</v>
      </c>
    </row>
    <row r="105" customFormat="false" ht="15" hidden="false" customHeight="false" outlineLevel="0" collapsed="false">
      <c r="A105" s="1" t="n">
        <v>-0.959</v>
      </c>
      <c r="B105" s="1" t="n">
        <v>59146.38</v>
      </c>
      <c r="C105" s="1" t="n">
        <v>-24.5801235273445</v>
      </c>
      <c r="D105" s="1" t="n">
        <v>15.2411961735633</v>
      </c>
      <c r="E105" s="1" t="n">
        <v>105.816034350062</v>
      </c>
    </row>
    <row r="106" customFormat="false" ht="15" hidden="false" customHeight="false" outlineLevel="0" collapsed="false">
      <c r="A106" s="1" t="n">
        <v>-0.94943</v>
      </c>
      <c r="B106" s="1" t="n">
        <v>59115.35</v>
      </c>
      <c r="C106" s="1" t="n">
        <v>-24.3331984390928</v>
      </c>
      <c r="D106" s="1" t="n">
        <v>15.1807371172818</v>
      </c>
      <c r="E106" s="1" t="n">
        <v>105.816034350062</v>
      </c>
    </row>
    <row r="107" customFormat="false" ht="15" hidden="false" customHeight="false" outlineLevel="0" collapsed="false">
      <c r="A107" s="1" t="n">
        <v>-0.93909</v>
      </c>
      <c r="B107" s="1" t="n">
        <v>59086.15</v>
      </c>
      <c r="C107" s="1" t="n">
        <v>-24.0664058150046</v>
      </c>
      <c r="D107" s="1" t="n">
        <v>15.1238436450479</v>
      </c>
      <c r="E107" s="1" t="n">
        <v>105.816034350062</v>
      </c>
    </row>
    <row r="108" customFormat="false" ht="15" hidden="false" customHeight="false" outlineLevel="0" collapsed="false">
      <c r="A108" s="1" t="n">
        <v>-0.92914</v>
      </c>
      <c r="B108" s="1" t="n">
        <v>59056.98</v>
      </c>
      <c r="C108" s="1" t="n">
        <v>-23.8096759688076</v>
      </c>
      <c r="D108" s="1" t="n">
        <v>15.0670086250114</v>
      </c>
      <c r="E108" s="1" t="n">
        <v>105.816034350062</v>
      </c>
    </row>
    <row r="109" customFormat="false" ht="15" hidden="false" customHeight="false" outlineLevel="0" collapsed="false">
      <c r="A109" s="1" t="n">
        <v>-0.91918</v>
      </c>
      <c r="B109" s="1" t="n">
        <v>59026.18</v>
      </c>
      <c r="C109" s="1" t="n">
        <v>-23.5526881026647</v>
      </c>
      <c r="D109" s="1" t="n">
        <v>15.0069977022441</v>
      </c>
      <c r="E109" s="1" t="n">
        <v>105.816034350062</v>
      </c>
    </row>
    <row r="110" customFormat="false" ht="15" hidden="false" customHeight="false" outlineLevel="0" collapsed="false">
      <c r="A110" s="1" t="n">
        <v>-0.90923</v>
      </c>
      <c r="B110" s="1" t="n">
        <v>58996.75</v>
      </c>
      <c r="C110" s="1" t="n">
        <v>-23.2959582564677</v>
      </c>
      <c r="D110" s="1" t="n">
        <v>14.949656096496</v>
      </c>
      <c r="E110" s="1" t="n">
        <v>105.816034350062</v>
      </c>
    </row>
    <row r="111" customFormat="false" ht="15" hidden="false" customHeight="false" outlineLevel="0" collapsed="false">
      <c r="A111" s="1" t="n">
        <v>-0.89928</v>
      </c>
      <c r="B111" s="1" t="n">
        <v>58966.43</v>
      </c>
      <c r="C111" s="1" t="n">
        <v>-23.0392284102707</v>
      </c>
      <c r="D111" s="1" t="n">
        <v>14.8905804088887</v>
      </c>
      <c r="E111" s="1" t="n">
        <v>105.816034350062</v>
      </c>
    </row>
    <row r="112" customFormat="false" ht="15" hidden="false" customHeight="false" outlineLevel="0" collapsed="false">
      <c r="A112" s="1" t="n">
        <v>-0.88932</v>
      </c>
      <c r="B112" s="1" t="n">
        <v>58937.04</v>
      </c>
      <c r="C112" s="1" t="n">
        <v>-22.7822405441278</v>
      </c>
      <c r="D112" s="1" t="n">
        <v>14.8333167394039</v>
      </c>
      <c r="E112" s="1" t="n">
        <v>105.816034350062</v>
      </c>
    </row>
    <row r="113" customFormat="false" ht="15" hidden="false" customHeight="false" outlineLevel="0" collapsed="false">
      <c r="A113" s="1" t="n">
        <v>-0.87899</v>
      </c>
      <c r="B113" s="1" t="n">
        <v>58904.68</v>
      </c>
      <c r="C113" s="1" t="n">
        <v>-22.5157059399856</v>
      </c>
      <c r="D113" s="1" t="n">
        <v>14.7702663023666</v>
      </c>
      <c r="E113" s="1" t="n">
        <v>105.816034350062</v>
      </c>
    </row>
    <row r="114" customFormat="false" ht="15" hidden="false" customHeight="false" outlineLevel="0" collapsed="false">
      <c r="A114" s="1" t="n">
        <v>-0.86903</v>
      </c>
      <c r="B114" s="1" t="n">
        <v>58874.02</v>
      </c>
      <c r="C114" s="1" t="n">
        <v>-22.2587180738427</v>
      </c>
      <c r="D114" s="1" t="n">
        <v>14.710528156521</v>
      </c>
      <c r="E114" s="1" t="n">
        <v>105.816034350062</v>
      </c>
    </row>
    <row r="115" customFormat="false" ht="15" hidden="false" customHeight="false" outlineLevel="0" collapsed="false">
      <c r="A115" s="1" t="n">
        <v>-0.85908</v>
      </c>
      <c r="B115" s="1" t="n">
        <v>58841.31</v>
      </c>
      <c r="C115" s="1" t="n">
        <v>-22.0019882276457</v>
      </c>
      <c r="D115" s="1" t="n">
        <v>14.6467957771794</v>
      </c>
      <c r="E115" s="1" t="n">
        <v>105.816034350062</v>
      </c>
    </row>
    <row r="116" customFormat="false" ht="15" hidden="false" customHeight="false" outlineLevel="0" collapsed="false">
      <c r="A116" s="1" t="n">
        <v>-0.84913</v>
      </c>
      <c r="B116" s="1" t="n">
        <v>58811.92</v>
      </c>
      <c r="C116" s="1" t="n">
        <v>-21.7452583814487</v>
      </c>
      <c r="D116" s="1" t="n">
        <v>14.5895321076947</v>
      </c>
      <c r="E116" s="1" t="n">
        <v>105.816034350062</v>
      </c>
    </row>
    <row r="117" customFormat="false" ht="15" hidden="false" customHeight="false" outlineLevel="0" collapsed="false">
      <c r="A117" s="1" t="n">
        <v>-0.83917</v>
      </c>
      <c r="B117" s="1" t="n">
        <v>58781.24</v>
      </c>
      <c r="C117" s="1" t="n">
        <v>-21.4882705153057</v>
      </c>
      <c r="D117" s="1" t="n">
        <v>14.5297549937174</v>
      </c>
      <c r="E117" s="1" t="n">
        <v>105.816034350062</v>
      </c>
    </row>
    <row r="118" customFormat="false" ht="15" hidden="false" customHeight="false" outlineLevel="0" collapsed="false">
      <c r="A118" s="1" t="n">
        <v>-0.82922</v>
      </c>
      <c r="B118" s="1" t="n">
        <v>58749.63</v>
      </c>
      <c r="C118" s="1" t="n">
        <v>-21.2315406691087</v>
      </c>
      <c r="D118" s="1" t="n">
        <v>14.4681658616175</v>
      </c>
      <c r="E118" s="1" t="n">
        <v>105.816034350062</v>
      </c>
    </row>
    <row r="119" customFormat="false" ht="15" hidden="false" customHeight="false" outlineLevel="0" collapsed="false">
      <c r="A119" s="1" t="n">
        <v>-0.81965</v>
      </c>
      <c r="B119" s="1" t="n">
        <v>58718.28</v>
      </c>
      <c r="C119" s="1" t="n">
        <v>-20.984615580857</v>
      </c>
      <c r="D119" s="1" t="n">
        <v>14.4070833152294</v>
      </c>
      <c r="E119" s="1" t="n">
        <v>105.816034350062</v>
      </c>
    </row>
    <row r="120" customFormat="false" ht="15" hidden="false" customHeight="false" outlineLevel="0" collapsed="false">
      <c r="A120" s="1" t="n">
        <v>-0.80931</v>
      </c>
      <c r="B120" s="1" t="n">
        <v>58689.83</v>
      </c>
      <c r="C120" s="1" t="n">
        <v>-20.7178229567688</v>
      </c>
      <c r="D120" s="1" t="n">
        <v>14.351651147933</v>
      </c>
      <c r="E120" s="1" t="n">
        <v>105.816034350062</v>
      </c>
    </row>
    <row r="121" customFormat="false" ht="15" hidden="false" customHeight="false" outlineLevel="0" collapsed="false">
      <c r="A121" s="1" t="n">
        <v>-0.79936</v>
      </c>
      <c r="B121" s="1" t="n">
        <v>58658.25</v>
      </c>
      <c r="C121" s="1" t="n">
        <v>-20.4610931105718</v>
      </c>
      <c r="D121" s="1" t="n">
        <v>14.2901204680306</v>
      </c>
      <c r="E121" s="1" t="n">
        <v>105.816034350062</v>
      </c>
    </row>
    <row r="122" customFormat="false" ht="15" hidden="false" customHeight="false" outlineLevel="0" collapsed="false">
      <c r="A122" s="1" t="n">
        <v>-0.7894</v>
      </c>
      <c r="B122" s="1" t="n">
        <v>58629.35</v>
      </c>
      <c r="C122" s="1" t="n">
        <v>-20.2041052444289</v>
      </c>
      <c r="D122" s="1" t="n">
        <v>14.2338115177717</v>
      </c>
      <c r="E122" s="1" t="n">
        <v>105.816034350062</v>
      </c>
    </row>
    <row r="123" customFormat="false" ht="15" hidden="false" customHeight="false" outlineLevel="0" collapsed="false">
      <c r="A123" s="1" t="n">
        <v>-0.77945</v>
      </c>
      <c r="B123" s="1" t="n">
        <v>58601.16</v>
      </c>
      <c r="C123" s="1" t="n">
        <v>-19.9473753982319</v>
      </c>
      <c r="D123" s="1" t="n">
        <v>14.178885936187</v>
      </c>
      <c r="E123" s="1" t="n">
        <v>105.816034350062</v>
      </c>
    </row>
    <row r="124" customFormat="false" ht="15" hidden="false" customHeight="false" outlineLevel="0" collapsed="false">
      <c r="A124" s="1" t="n">
        <v>-0.76911</v>
      </c>
      <c r="B124" s="1" t="n">
        <v>58569.48</v>
      </c>
      <c r="C124" s="1" t="n">
        <v>-19.6805827741438</v>
      </c>
      <c r="D124" s="1" t="n">
        <v>14.1171604156263</v>
      </c>
      <c r="E124" s="1" t="n">
        <v>105.816034350062</v>
      </c>
    </row>
    <row r="125" customFormat="false" ht="15" hidden="false" customHeight="false" outlineLevel="0" collapsed="false">
      <c r="A125" s="1" t="n">
        <v>-0.75954</v>
      </c>
      <c r="B125" s="1" t="n">
        <v>58538.16</v>
      </c>
      <c r="C125" s="1" t="n">
        <v>-19.433657685892</v>
      </c>
      <c r="D125" s="1" t="n">
        <v>14.0561363214357</v>
      </c>
      <c r="E125" s="1" t="n">
        <v>105.816034350062</v>
      </c>
    </row>
    <row r="126" customFormat="false" ht="15" hidden="false" customHeight="false" outlineLevel="0" collapsed="false">
      <c r="A126" s="1" t="n">
        <v>-0.74921</v>
      </c>
      <c r="B126" s="1" t="n">
        <v>58508.4</v>
      </c>
      <c r="C126" s="1" t="n">
        <v>-19.1671230817498</v>
      </c>
      <c r="D126" s="1" t="n">
        <v>13.998151741515</v>
      </c>
      <c r="E126" s="1" t="n">
        <v>105.816034350062</v>
      </c>
    </row>
    <row r="127" customFormat="false" ht="15" hidden="false" customHeight="false" outlineLevel="0" collapsed="false">
      <c r="A127" s="1" t="n">
        <v>-0.73925</v>
      </c>
      <c r="B127" s="1" t="n">
        <v>58479.12</v>
      </c>
      <c r="C127" s="1" t="n">
        <v>-18.9101352156069</v>
      </c>
      <c r="D127" s="1" t="n">
        <v>13.9411023967544</v>
      </c>
      <c r="E127" s="1" t="n">
        <v>105.816034350062</v>
      </c>
    </row>
    <row r="128" customFormat="false" ht="15" hidden="false" customHeight="false" outlineLevel="0" collapsed="false">
      <c r="A128" s="1" t="n">
        <v>-0.7293</v>
      </c>
      <c r="B128" s="1" t="n">
        <v>58448.31</v>
      </c>
      <c r="C128" s="1" t="n">
        <v>-18.6534053694099</v>
      </c>
      <c r="D128" s="1" t="n">
        <v>13.8810719899213</v>
      </c>
      <c r="E128" s="1" t="n">
        <v>105.816034350062</v>
      </c>
    </row>
    <row r="129" customFormat="false" ht="15" hidden="false" customHeight="false" outlineLevel="0" collapsed="false">
      <c r="A129" s="1" t="n">
        <v>-0.71934</v>
      </c>
      <c r="B129" s="1" t="n">
        <v>58419.63</v>
      </c>
      <c r="C129" s="1" t="n">
        <v>-18.3964175032669</v>
      </c>
      <c r="D129" s="1" t="n">
        <v>13.8251916891107</v>
      </c>
      <c r="E129" s="1" t="n">
        <v>105.816034350062</v>
      </c>
    </row>
    <row r="130" customFormat="false" ht="15" hidden="false" customHeight="false" outlineLevel="0" collapsed="false">
      <c r="A130" s="1" t="n">
        <v>-0.70939</v>
      </c>
      <c r="B130" s="1" t="n">
        <v>58388.48</v>
      </c>
      <c r="C130" s="1" t="n">
        <v>-18.13968765707</v>
      </c>
      <c r="D130" s="1" t="n">
        <v>13.7644988240392</v>
      </c>
      <c r="E130" s="1" t="n">
        <v>105.816034350062</v>
      </c>
    </row>
    <row r="131" customFormat="false" ht="15" hidden="false" customHeight="false" outlineLevel="0" collapsed="false">
      <c r="A131" s="1" t="n">
        <v>-0.69944</v>
      </c>
      <c r="B131" s="1" t="n">
        <v>58359.52</v>
      </c>
      <c r="C131" s="1" t="n">
        <v>-17.882957810873</v>
      </c>
      <c r="D131" s="1" t="n">
        <v>13.7080729693853</v>
      </c>
      <c r="E131" s="1" t="n">
        <v>105.816034350062</v>
      </c>
    </row>
    <row r="132" customFormat="false" ht="15" hidden="false" customHeight="false" outlineLevel="0" collapsed="false">
      <c r="A132" s="1" t="n">
        <v>-0.6891</v>
      </c>
      <c r="B132" s="1" t="n">
        <v>58330</v>
      </c>
      <c r="C132" s="1" t="n">
        <v>-17.6161651867848</v>
      </c>
      <c r="D132" s="1" t="n">
        <v>13.6505560070447</v>
      </c>
      <c r="E132" s="1" t="n">
        <v>105.816034350062</v>
      </c>
    </row>
    <row r="133" customFormat="false" ht="15" hidden="false" customHeight="false" outlineLevel="0" collapsed="false">
      <c r="A133" s="1" t="n">
        <v>-0.67953</v>
      </c>
      <c r="B133" s="1" t="n">
        <v>58300.56</v>
      </c>
      <c r="C133" s="1" t="n">
        <v>-17.369240098533</v>
      </c>
      <c r="D133" s="1" t="n">
        <v>13.5931949172307</v>
      </c>
      <c r="E133" s="1" t="n">
        <v>105.816034350062</v>
      </c>
    </row>
    <row r="134" customFormat="false" ht="15" hidden="false" customHeight="false" outlineLevel="0" collapsed="false">
      <c r="A134" s="1" t="n">
        <v>-0.66958</v>
      </c>
      <c r="B134" s="1" t="n">
        <v>58269.26</v>
      </c>
      <c r="C134" s="1" t="n">
        <v>-17.112510252336</v>
      </c>
      <c r="D134" s="1" t="n">
        <v>13.5322097911717</v>
      </c>
      <c r="E134" s="1" t="n">
        <v>105.816034350062</v>
      </c>
    </row>
    <row r="135" customFormat="false" ht="15" hidden="false" customHeight="false" outlineLevel="0" collapsed="false">
      <c r="A135" s="1" t="n">
        <v>-0.65924</v>
      </c>
      <c r="B135" s="1" t="n">
        <v>58235.86</v>
      </c>
      <c r="C135" s="1" t="n">
        <v>-16.8457176282479</v>
      </c>
      <c r="D135" s="1" t="n">
        <v>13.4671330112877</v>
      </c>
      <c r="E135" s="1" t="n">
        <v>105.816034350062</v>
      </c>
    </row>
    <row r="136" customFormat="false" ht="15" hidden="false" customHeight="false" outlineLevel="0" collapsed="false">
      <c r="A136" s="1" t="n">
        <v>-0.64929</v>
      </c>
      <c r="B136" s="1" t="n">
        <v>58206.39</v>
      </c>
      <c r="C136" s="1" t="n">
        <v>-16.5889877820509</v>
      </c>
      <c r="D136" s="1" t="n">
        <v>13.4097134692763</v>
      </c>
      <c r="E136" s="1" t="n">
        <v>105.816034350062</v>
      </c>
    </row>
    <row r="137" customFormat="false" ht="15" hidden="false" customHeight="false" outlineLevel="0" collapsed="false">
      <c r="A137" s="1" t="n">
        <v>-0.63933</v>
      </c>
      <c r="B137" s="1" t="n">
        <v>58176.48</v>
      </c>
      <c r="C137" s="1" t="n">
        <v>-16.331999915908</v>
      </c>
      <c r="D137" s="1" t="n">
        <v>13.3514366283681</v>
      </c>
      <c r="E137" s="1" t="n">
        <v>105.816034350062</v>
      </c>
    </row>
    <row r="138" customFormat="false" ht="15" hidden="false" customHeight="false" outlineLevel="0" collapsed="false">
      <c r="A138" s="1" t="n">
        <v>-0.62938</v>
      </c>
      <c r="B138" s="1" t="n">
        <v>58146.85</v>
      </c>
      <c r="C138" s="1" t="n">
        <v>-16.075270069711</v>
      </c>
      <c r="D138" s="1" t="n">
        <v>13.2937053413034</v>
      </c>
      <c r="E138" s="1" t="n">
        <v>105.816034350062</v>
      </c>
    </row>
    <row r="139" customFormat="false" ht="15" hidden="false" customHeight="false" outlineLevel="0" collapsed="false">
      <c r="A139" s="1" t="n">
        <v>-0.61942</v>
      </c>
      <c r="B139" s="1" t="n">
        <v>58119.21</v>
      </c>
      <c r="C139" s="1" t="n">
        <v>-15.8182822035681</v>
      </c>
      <c r="D139" s="1" t="n">
        <v>13.2398513833395</v>
      </c>
      <c r="E139" s="1" t="n">
        <v>105.816034350062</v>
      </c>
    </row>
    <row r="140" customFormat="false" ht="15" hidden="false" customHeight="false" outlineLevel="0" collapsed="false">
      <c r="A140" s="1" t="n">
        <v>-0.60947</v>
      </c>
      <c r="B140" s="1" t="n">
        <v>58089.66</v>
      </c>
      <c r="C140" s="1" t="n">
        <v>-15.5615523573711</v>
      </c>
      <c r="D140" s="1" t="n">
        <v>13.1822759688013</v>
      </c>
      <c r="E140" s="1" t="n">
        <v>105.816034350062</v>
      </c>
    </row>
    <row r="141" customFormat="false" ht="15" hidden="false" customHeight="false" outlineLevel="0" collapsed="false">
      <c r="A141" s="1" t="n">
        <v>-0.59952</v>
      </c>
      <c r="B141" s="1" t="n">
        <v>58061.51</v>
      </c>
      <c r="C141" s="1" t="n">
        <v>-15.3048225111741</v>
      </c>
      <c r="D141" s="1" t="n">
        <v>13.1274283234799</v>
      </c>
      <c r="E141" s="1" t="n">
        <v>105.816034350062</v>
      </c>
    </row>
    <row r="142" customFormat="false" ht="15" hidden="false" customHeight="false" outlineLevel="0" collapsed="false">
      <c r="A142" s="1" t="n">
        <v>-0.58956</v>
      </c>
      <c r="B142" s="1" t="n">
        <v>58030.93</v>
      </c>
      <c r="C142" s="1" t="n">
        <v>-15.0478346450311</v>
      </c>
      <c r="D142" s="1" t="n">
        <v>13.067846050161</v>
      </c>
      <c r="E142" s="1" t="n">
        <v>105.816034350062</v>
      </c>
    </row>
    <row r="143" customFormat="false" ht="15" hidden="false" customHeight="false" outlineLevel="0" collapsed="false">
      <c r="A143" s="1" t="n">
        <v>-0.57961</v>
      </c>
      <c r="B143" s="1" t="n">
        <v>58002.65</v>
      </c>
      <c r="C143" s="1" t="n">
        <v>-14.7911047988341</v>
      </c>
      <c r="D143" s="1" t="n">
        <v>13.0127451119837</v>
      </c>
      <c r="E143" s="1" t="n">
        <v>105.816034350062</v>
      </c>
    </row>
    <row r="144" customFormat="false" ht="15" hidden="false" customHeight="false" outlineLevel="0" collapsed="false">
      <c r="A144" s="1" t="n">
        <v>-0.56927</v>
      </c>
      <c r="B144" s="1" t="n">
        <v>57973.31</v>
      </c>
      <c r="C144" s="1" t="n">
        <v>-14.524312174746</v>
      </c>
      <c r="D144" s="1" t="n">
        <v>12.9555788628281</v>
      </c>
      <c r="E144" s="1" t="n">
        <v>105.816034350062</v>
      </c>
    </row>
    <row r="145" customFormat="false" ht="15" hidden="false" customHeight="false" outlineLevel="0" collapsed="false">
      <c r="A145" s="1" t="n">
        <v>-0.5597</v>
      </c>
      <c r="B145" s="1" t="n">
        <v>57944.05</v>
      </c>
      <c r="C145" s="1" t="n">
        <v>-14.2773870864942</v>
      </c>
      <c r="D145" s="1" t="n">
        <v>12.8985684861992</v>
      </c>
      <c r="E145" s="1" t="n">
        <v>105.816034350062</v>
      </c>
    </row>
    <row r="146" customFormat="false" ht="15" hidden="false" customHeight="false" outlineLevel="0" collapsed="false">
      <c r="A146" s="1" t="n">
        <v>-0.54975</v>
      </c>
      <c r="B146" s="1" t="n">
        <v>57914.59</v>
      </c>
      <c r="C146" s="1" t="n">
        <v>-14.0206572402972</v>
      </c>
      <c r="D146" s="1" t="n">
        <v>12.8411684282535</v>
      </c>
      <c r="E146" s="1" t="n">
        <v>105.816034350062</v>
      </c>
    </row>
    <row r="147" customFormat="false" ht="15" hidden="false" customHeight="false" outlineLevel="0" collapsed="false">
      <c r="A147" s="1" t="n">
        <v>-0.53941</v>
      </c>
      <c r="B147" s="1" t="n">
        <v>57885.64</v>
      </c>
      <c r="C147" s="1" t="n">
        <v>-13.7538646162091</v>
      </c>
      <c r="D147" s="1" t="n">
        <v>12.7847620576654</v>
      </c>
      <c r="E147" s="1" t="n">
        <v>105.816034350062</v>
      </c>
    </row>
    <row r="148" customFormat="false" ht="15" hidden="false" customHeight="false" outlineLevel="0" collapsed="false">
      <c r="A148" s="1" t="n">
        <v>-0.52946</v>
      </c>
      <c r="B148" s="1" t="n">
        <v>57856.5</v>
      </c>
      <c r="C148" s="1" t="n">
        <v>-13.4971347700121</v>
      </c>
      <c r="D148" s="1" t="n">
        <v>12.7279854898265</v>
      </c>
      <c r="E148" s="1" t="n">
        <v>105.816034350062</v>
      </c>
    </row>
    <row r="149" customFormat="false" ht="15" hidden="false" customHeight="false" outlineLevel="0" collapsed="false">
      <c r="A149" s="1" t="n">
        <v>-0.5195</v>
      </c>
      <c r="B149" s="1" t="n">
        <v>57829.77</v>
      </c>
      <c r="C149" s="1" t="n">
        <v>-13.2401469038692</v>
      </c>
      <c r="D149" s="1" t="n">
        <v>12.6759045818534</v>
      </c>
      <c r="E149" s="1" t="n">
        <v>105.816034350062</v>
      </c>
    </row>
    <row r="150" customFormat="false" ht="15" hidden="false" customHeight="false" outlineLevel="0" collapsed="false">
      <c r="A150" s="1" t="n">
        <v>-0.50955</v>
      </c>
      <c r="B150" s="1" t="n">
        <v>57799.41</v>
      </c>
      <c r="C150" s="1" t="n">
        <v>-12.9834170576722</v>
      </c>
      <c r="D150" s="1" t="n">
        <v>12.6167509579828</v>
      </c>
      <c r="E150" s="1" t="n">
        <v>105.816034350062</v>
      </c>
    </row>
    <row r="151" customFormat="false" ht="15" hidden="false" customHeight="false" outlineLevel="0" collapsed="false">
      <c r="A151" s="1" t="n">
        <v>-0.4996</v>
      </c>
      <c r="B151" s="1" t="n">
        <v>57770.25</v>
      </c>
      <c r="C151" s="1" t="n">
        <v>-12.7266872114752</v>
      </c>
      <c r="D151" s="1" t="n">
        <v>12.5599354220122</v>
      </c>
      <c r="E151" s="1" t="n">
        <v>105.816034350062</v>
      </c>
    </row>
    <row r="152" customFormat="false" ht="15" hidden="false" customHeight="false" outlineLevel="0" collapsed="false">
      <c r="A152" s="1" t="n">
        <v>-0.48964</v>
      </c>
      <c r="B152" s="1" t="n">
        <v>57740.56</v>
      </c>
      <c r="C152" s="1" t="n">
        <v>-12.4696993453323</v>
      </c>
      <c r="D152" s="1" t="n">
        <v>12.5020872305524</v>
      </c>
      <c r="E152" s="1" t="n">
        <v>105.816034350062</v>
      </c>
    </row>
    <row r="153" customFormat="false" ht="15" hidden="false" customHeight="false" outlineLevel="0" collapsed="false">
      <c r="A153" s="1" t="n">
        <v>-0.47969</v>
      </c>
      <c r="B153" s="1" t="n">
        <v>57713.2</v>
      </c>
      <c r="C153" s="1" t="n">
        <v>-12.2129694991353</v>
      </c>
      <c r="D153" s="1" t="n">
        <v>12.4487788264318</v>
      </c>
      <c r="E153" s="1" t="n">
        <v>105.816034350062</v>
      </c>
    </row>
    <row r="154" customFormat="false" ht="15" hidden="false" customHeight="false" outlineLevel="0" collapsed="false">
      <c r="A154" s="1" t="n">
        <v>-0.46973</v>
      </c>
      <c r="B154" s="1" t="n">
        <v>57683.03</v>
      </c>
      <c r="C154" s="1" t="n">
        <v>-11.9559816329923</v>
      </c>
      <c r="D154" s="1" t="n">
        <v>12.3899953998121</v>
      </c>
      <c r="E154" s="1" t="n">
        <v>105.816034350062</v>
      </c>
    </row>
    <row r="155" customFormat="false" ht="15" hidden="false" customHeight="false" outlineLevel="0" collapsed="false">
      <c r="A155" s="1" t="n">
        <v>-0.4594</v>
      </c>
      <c r="B155" s="1" t="n">
        <v>57654.82</v>
      </c>
      <c r="C155" s="1" t="n">
        <v>-11.6894470288501</v>
      </c>
      <c r="D155" s="1" t="n">
        <v>12.3350308500956</v>
      </c>
      <c r="E155" s="1" t="n">
        <v>105.816034350062</v>
      </c>
    </row>
    <row r="156" customFormat="false" ht="15" hidden="false" customHeight="false" outlineLevel="0" collapsed="false">
      <c r="A156" s="1" t="n">
        <v>-0.44944</v>
      </c>
      <c r="B156" s="1" t="n">
        <v>57626.3</v>
      </c>
      <c r="C156" s="1" t="n">
        <v>-11.4324591627072</v>
      </c>
      <c r="D156" s="1" t="n">
        <v>12.2794622943384</v>
      </c>
      <c r="E156" s="1" t="n">
        <v>105.816034350062</v>
      </c>
    </row>
    <row r="157" customFormat="false" ht="15" hidden="false" customHeight="false" outlineLevel="0" collapsed="false">
      <c r="A157" s="1" t="n">
        <v>-0.43949</v>
      </c>
      <c r="B157" s="1" t="n">
        <v>57597.29</v>
      </c>
      <c r="C157" s="1" t="n">
        <v>-11.1757293165102</v>
      </c>
      <c r="D157" s="1" t="n">
        <v>12.2229390193553</v>
      </c>
      <c r="E157" s="1" t="n">
        <v>105.816034350062</v>
      </c>
    </row>
    <row r="158" customFormat="false" ht="15" hidden="false" customHeight="false" outlineLevel="0" collapsed="false">
      <c r="A158" s="1" t="n">
        <v>-0.42954</v>
      </c>
      <c r="B158" s="1" t="n">
        <v>57568.99</v>
      </c>
      <c r="C158" s="1" t="n">
        <v>-10.9189994703132</v>
      </c>
      <c r="D158" s="1" t="n">
        <v>12.1677991130464</v>
      </c>
      <c r="E158" s="1" t="n">
        <v>105.816034350062</v>
      </c>
    </row>
    <row r="159" customFormat="false" ht="15" hidden="false" customHeight="false" outlineLevel="0" collapsed="false">
      <c r="A159" s="1" t="n">
        <v>-0.41997</v>
      </c>
      <c r="B159" s="1" t="n">
        <v>57539.09</v>
      </c>
      <c r="C159" s="1" t="n">
        <v>-10.6720743820614</v>
      </c>
      <c r="D159" s="1" t="n">
        <v>12.1095417562041</v>
      </c>
      <c r="E159" s="1" t="n">
        <v>105.816034350062</v>
      </c>
    </row>
    <row r="160" customFormat="false" ht="15" hidden="false" customHeight="false" outlineLevel="0" collapsed="false">
      <c r="A160" s="1" t="n">
        <v>-0.40963</v>
      </c>
      <c r="B160" s="1" t="n">
        <v>57512.03</v>
      </c>
      <c r="C160" s="1" t="n">
        <v>-10.4052817579733</v>
      </c>
      <c r="D160" s="1" t="n">
        <v>12.0568178740585</v>
      </c>
      <c r="E160" s="1" t="n">
        <v>105.816034350062</v>
      </c>
    </row>
    <row r="161" customFormat="false" ht="15" hidden="false" customHeight="false" outlineLevel="0" collapsed="false">
      <c r="A161" s="1" t="n">
        <v>-0.39968</v>
      </c>
      <c r="B161" s="1" t="n">
        <v>57482.52</v>
      </c>
      <c r="C161" s="1" t="n">
        <v>-10.1485519117763</v>
      </c>
      <c r="D161" s="1" t="n">
        <v>11.9993203957837</v>
      </c>
      <c r="E161" s="1" t="n">
        <v>105.816034350062</v>
      </c>
    </row>
    <row r="162" customFormat="false" ht="15" hidden="false" customHeight="false" outlineLevel="0" collapsed="false">
      <c r="A162" s="1" t="n">
        <v>-0.38972</v>
      </c>
      <c r="B162" s="1" t="n">
        <v>57454.35</v>
      </c>
      <c r="C162" s="1" t="n">
        <v>-9.89156404563339</v>
      </c>
      <c r="D162" s="1" t="n">
        <v>11.9444337823306</v>
      </c>
      <c r="E162" s="1" t="n">
        <v>105.816034350062</v>
      </c>
    </row>
    <row r="163" customFormat="false" ht="15" hidden="false" customHeight="false" outlineLevel="0" collapsed="false">
      <c r="A163" s="1" t="n">
        <v>-0.37977</v>
      </c>
      <c r="B163" s="1" t="n">
        <v>57425.62</v>
      </c>
      <c r="C163" s="1" t="n">
        <v>-9.63483419943639</v>
      </c>
      <c r="D163" s="1" t="n">
        <v>11.8884560611909</v>
      </c>
      <c r="E163" s="1" t="n">
        <v>105.816034350062</v>
      </c>
    </row>
    <row r="164" customFormat="false" ht="15" hidden="false" customHeight="false" outlineLevel="0" collapsed="false">
      <c r="A164" s="1" t="n">
        <v>-0.36981</v>
      </c>
      <c r="B164" s="1" t="n">
        <v>57397.32</v>
      </c>
      <c r="C164" s="1" t="n">
        <v>-9.37784633329347</v>
      </c>
      <c r="D164" s="1" t="n">
        <v>11.833316154882</v>
      </c>
      <c r="E164" s="1" t="n">
        <v>105.816034350062</v>
      </c>
    </row>
    <row r="165" customFormat="false" ht="15" hidden="false" customHeight="false" outlineLevel="0" collapsed="false">
      <c r="A165" s="1" t="n">
        <v>-0.35986</v>
      </c>
      <c r="B165" s="1" t="n">
        <v>57369.77</v>
      </c>
      <c r="C165" s="1" t="n">
        <v>-9.12111648709647</v>
      </c>
      <c r="D165" s="1" t="n">
        <v>11.7796375535106</v>
      </c>
      <c r="E165" s="1" t="n">
        <v>105.816034350062</v>
      </c>
    </row>
    <row r="166" customFormat="false" ht="15" hidden="false" customHeight="false" outlineLevel="0" collapsed="false">
      <c r="A166" s="1" t="n">
        <v>-0.34952</v>
      </c>
      <c r="B166" s="1" t="n">
        <v>57340.83</v>
      </c>
      <c r="C166" s="1" t="n">
        <v>-8.85432386300833</v>
      </c>
      <c r="D166" s="1" t="n">
        <v>11.7232506669883</v>
      </c>
      <c r="E166" s="1" t="n">
        <v>105.816034350062</v>
      </c>
    </row>
    <row r="167" customFormat="false" ht="15" hidden="false" customHeight="false" outlineLevel="0" collapsed="false">
      <c r="A167" s="1" t="n">
        <v>-0.33995</v>
      </c>
      <c r="B167" s="1" t="n">
        <v>57313.61</v>
      </c>
      <c r="C167" s="1" t="n">
        <v>-8.60739877475655</v>
      </c>
      <c r="D167" s="1" t="n">
        <v>11.6702150397894</v>
      </c>
      <c r="E167" s="1" t="n">
        <v>105.816034350062</v>
      </c>
    </row>
    <row r="168" customFormat="false" ht="15" hidden="false" customHeight="false" outlineLevel="0" collapsed="false">
      <c r="A168" s="1" t="n">
        <v>-0.32962</v>
      </c>
      <c r="B168" s="1" t="n">
        <v>57284.88</v>
      </c>
      <c r="C168" s="1" t="n">
        <v>-8.34086417061434</v>
      </c>
      <c r="D168" s="1" t="n">
        <v>11.6142373186496</v>
      </c>
      <c r="E168" s="1" t="n">
        <v>105.816034350062</v>
      </c>
    </row>
    <row r="169" customFormat="false" ht="15" hidden="false" customHeight="false" outlineLevel="0" collapsed="false">
      <c r="A169" s="1" t="n">
        <v>-0.31966</v>
      </c>
      <c r="B169" s="1" t="n">
        <v>57257.31</v>
      </c>
      <c r="C169" s="1" t="n">
        <v>-8.08387630447142</v>
      </c>
      <c r="D169" s="1" t="n">
        <v>11.5605197491465</v>
      </c>
      <c r="E169" s="1" t="n">
        <v>105.816034350062</v>
      </c>
    </row>
    <row r="170" customFormat="false" ht="15" hidden="false" customHeight="false" outlineLevel="0" collapsed="false">
      <c r="A170" s="1" t="n">
        <v>-0.30971</v>
      </c>
      <c r="B170" s="1" t="n">
        <v>57227.49</v>
      </c>
      <c r="C170" s="1" t="n">
        <v>-7.82714645827442</v>
      </c>
      <c r="D170" s="1" t="n">
        <v>11.5024182648309</v>
      </c>
      <c r="E170" s="1" t="n">
        <v>105.816034350062</v>
      </c>
    </row>
    <row r="171" customFormat="false" ht="15" hidden="false" customHeight="false" outlineLevel="0" collapsed="false">
      <c r="A171" s="1" t="n">
        <v>-0.29976</v>
      </c>
      <c r="B171" s="1" t="n">
        <v>57199.39</v>
      </c>
      <c r="C171" s="1" t="n">
        <v>-7.57041661207743</v>
      </c>
      <c r="D171" s="1" t="n">
        <v>11.4476680398387</v>
      </c>
      <c r="E171" s="1" t="n">
        <v>105.816034350062</v>
      </c>
    </row>
    <row r="172" customFormat="false" ht="15" hidden="false" customHeight="false" outlineLevel="0" collapsed="false">
      <c r="A172" s="1" t="n">
        <v>-0.2898</v>
      </c>
      <c r="B172" s="1" t="n">
        <v>57171.74</v>
      </c>
      <c r="C172" s="1" t="n">
        <v>-7.31342874593451</v>
      </c>
      <c r="D172" s="1" t="n">
        <v>11.3937945978089</v>
      </c>
      <c r="E172" s="1" t="n">
        <v>105.816034350062</v>
      </c>
    </row>
    <row r="173" customFormat="false" ht="15" hidden="false" customHeight="false" outlineLevel="0" collapsed="false">
      <c r="A173" s="1" t="n">
        <v>-0.27985</v>
      </c>
      <c r="B173" s="1" t="n">
        <v>57145.18</v>
      </c>
      <c r="C173" s="1" t="n">
        <v>-7.05669889973751</v>
      </c>
      <c r="D173" s="1" t="n">
        <v>11.3420449189551</v>
      </c>
      <c r="E173" s="1" t="n">
        <v>105.816034350062</v>
      </c>
    </row>
    <row r="174" customFormat="false" ht="15" hidden="false" customHeight="false" outlineLevel="0" collapsed="false">
      <c r="A174" s="1" t="n">
        <v>-0.26989</v>
      </c>
      <c r="B174" s="1" t="n">
        <v>57116.85</v>
      </c>
      <c r="C174" s="1" t="n">
        <v>-6.79971103359459</v>
      </c>
      <c r="D174" s="1" t="n">
        <v>11.2868465604486</v>
      </c>
      <c r="E174" s="1" t="n">
        <v>105.816034350062</v>
      </c>
    </row>
    <row r="175" customFormat="false" ht="15" hidden="false" customHeight="false" outlineLevel="0" collapsed="false">
      <c r="A175" s="1" t="n">
        <v>-0.25956</v>
      </c>
      <c r="B175" s="1" t="n">
        <v>57089.02</v>
      </c>
      <c r="C175" s="1" t="n">
        <v>-6.53317642945238</v>
      </c>
      <c r="D175" s="1" t="n">
        <v>11.2326224052339</v>
      </c>
      <c r="E175" s="1" t="n">
        <v>105.816034350062</v>
      </c>
    </row>
    <row r="176" customFormat="false" ht="15" hidden="false" customHeight="false" outlineLevel="0" collapsed="false">
      <c r="A176" s="1" t="n">
        <v>-0.2496</v>
      </c>
      <c r="B176" s="1" t="n">
        <v>57061.54</v>
      </c>
      <c r="C176" s="1" t="n">
        <v>-6.27618856330945</v>
      </c>
      <c r="D176" s="1" t="n">
        <v>11.1790801923233</v>
      </c>
      <c r="E176" s="1" t="n">
        <v>105.816034350062</v>
      </c>
    </row>
    <row r="177" customFormat="false" ht="15" hidden="false" customHeight="false" outlineLevel="0" collapsed="false">
      <c r="A177" s="1" t="n">
        <v>-0.23965</v>
      </c>
      <c r="B177" s="1" t="n">
        <v>57032.77</v>
      </c>
      <c r="C177" s="1" t="n">
        <v>-6.01945871711246</v>
      </c>
      <c r="D177" s="1" t="n">
        <v>11.1230245349202</v>
      </c>
      <c r="E177" s="1" t="n">
        <v>105.816034350062</v>
      </c>
    </row>
    <row r="178" customFormat="false" ht="15" hidden="false" customHeight="false" outlineLevel="0" collapsed="false">
      <c r="A178" s="1" t="n">
        <v>-0.2297</v>
      </c>
      <c r="B178" s="1" t="n">
        <v>57005.58</v>
      </c>
      <c r="C178" s="1" t="n">
        <v>-5.76272887091546</v>
      </c>
      <c r="D178" s="1" t="n">
        <v>11.0700473599188</v>
      </c>
      <c r="E178" s="1" t="n">
        <v>105.816034350062</v>
      </c>
    </row>
    <row r="179" customFormat="false" ht="15" hidden="false" customHeight="false" outlineLevel="0" collapsed="false">
      <c r="A179" s="1" t="n">
        <v>-0.21974</v>
      </c>
      <c r="B179" s="1" t="n">
        <v>56978.07</v>
      </c>
      <c r="C179" s="1" t="n">
        <v>-5.50574100477254</v>
      </c>
      <c r="D179" s="1" t="n">
        <v>11.0164466948108</v>
      </c>
      <c r="E179" s="1" t="n">
        <v>105.816034350062</v>
      </c>
    </row>
    <row r="180" customFormat="false" ht="15" hidden="false" customHeight="false" outlineLevel="0" collapsed="false">
      <c r="A180" s="1" t="n">
        <v>-0.20979</v>
      </c>
      <c r="B180" s="1" t="n">
        <v>56948.59</v>
      </c>
      <c r="C180" s="1" t="n">
        <v>-5.24901115857554</v>
      </c>
      <c r="D180" s="1" t="n">
        <v>10.9590076687335</v>
      </c>
      <c r="E180" s="1" t="n">
        <v>105.816034350062</v>
      </c>
    </row>
    <row r="181" customFormat="false" ht="15" hidden="false" customHeight="false" outlineLevel="0" collapsed="false">
      <c r="A181" s="1" t="n">
        <v>-0.19984</v>
      </c>
      <c r="B181" s="1" t="n">
        <v>56921.95</v>
      </c>
      <c r="C181" s="1" t="n">
        <v>-4.99228131237855</v>
      </c>
      <c r="D181" s="1" t="n">
        <v>10.9071021173529</v>
      </c>
      <c r="E181" s="1" t="n">
        <v>105.816034350062</v>
      </c>
    </row>
    <row r="182" customFormat="false" ht="15" hidden="false" customHeight="false" outlineLevel="0" collapsed="false">
      <c r="A182" s="1" t="n">
        <v>-0.18988</v>
      </c>
      <c r="B182" s="1" t="n">
        <v>56893.35</v>
      </c>
      <c r="C182" s="1" t="n">
        <v>-4.73529344623562</v>
      </c>
      <c r="D182" s="1" t="n">
        <v>10.851377689069</v>
      </c>
      <c r="E182" s="1" t="n">
        <v>105.816034350062</v>
      </c>
    </row>
    <row r="183" customFormat="false" ht="15" hidden="false" customHeight="false" outlineLevel="0" collapsed="false">
      <c r="A183" s="1" t="n">
        <v>-0.17993</v>
      </c>
      <c r="B183" s="1" t="n">
        <v>56867.55</v>
      </c>
      <c r="C183" s="1" t="n">
        <v>-4.47856360003863</v>
      </c>
      <c r="D183" s="1" t="n">
        <v>10.8011087992185</v>
      </c>
      <c r="E183" s="1" t="n">
        <v>105.816034350062</v>
      </c>
    </row>
    <row r="184" customFormat="false" ht="15" hidden="false" customHeight="false" outlineLevel="0" collapsed="false">
      <c r="A184" s="1" t="n">
        <v>-0.16997</v>
      </c>
      <c r="B184" s="1" t="n">
        <v>56839.34</v>
      </c>
      <c r="C184" s="1" t="n">
        <v>-4.22157573389571</v>
      </c>
      <c r="D184" s="1" t="n">
        <v>10.746144249502</v>
      </c>
      <c r="E184" s="1" t="n">
        <v>105.816034350062</v>
      </c>
    </row>
    <row r="185" customFormat="false" ht="15" hidden="false" customHeight="false" outlineLevel="0" collapsed="false">
      <c r="A185" s="1" t="n">
        <v>-0.16002</v>
      </c>
      <c r="B185" s="1" t="n">
        <v>56811.88</v>
      </c>
      <c r="C185" s="1" t="n">
        <v>-3.96484588769871</v>
      </c>
      <c r="D185" s="1" t="n">
        <v>10.6926410047231</v>
      </c>
      <c r="E185" s="1" t="n">
        <v>105.816034350062</v>
      </c>
    </row>
    <row r="186" customFormat="false" ht="15" hidden="false" customHeight="false" outlineLevel="0" collapsed="false">
      <c r="A186" s="1" t="n">
        <v>-0.15007</v>
      </c>
      <c r="B186" s="1" t="n">
        <v>56784.41</v>
      </c>
      <c r="C186" s="1" t="n">
        <v>-3.70811604150171</v>
      </c>
      <c r="D186" s="1" t="n">
        <v>10.6391182758784</v>
      </c>
      <c r="E186" s="1" t="n">
        <v>105.816034350062</v>
      </c>
    </row>
    <row r="187" customFormat="false" ht="15" hidden="false" customHeight="false" outlineLevel="0" collapsed="false">
      <c r="A187" s="1" t="n">
        <v>-0.14011</v>
      </c>
      <c r="B187" s="1" t="n">
        <v>56755.54</v>
      </c>
      <c r="C187" s="1" t="n">
        <v>-3.45112817535879</v>
      </c>
      <c r="D187" s="1" t="n">
        <v>10.582867777817</v>
      </c>
      <c r="E187" s="1" t="n">
        <v>105.816034350062</v>
      </c>
    </row>
    <row r="188" customFormat="false" ht="15" hidden="false" customHeight="false" outlineLevel="0" collapsed="false">
      <c r="A188" s="1" t="n">
        <v>-0.12978</v>
      </c>
      <c r="B188" s="1" t="n">
        <v>56728.83</v>
      </c>
      <c r="C188" s="1" t="n">
        <v>-3.18459357121658</v>
      </c>
      <c r="D188" s="1" t="n">
        <v>10.5308258379756</v>
      </c>
      <c r="E188" s="1" t="n">
        <v>105.816034350062</v>
      </c>
    </row>
    <row r="189" customFormat="false" ht="15" hidden="false" customHeight="false" outlineLevel="0" collapsed="false">
      <c r="A189" s="1" t="n">
        <v>-0.11982</v>
      </c>
      <c r="B189" s="1" t="n">
        <v>56700.64</v>
      </c>
      <c r="C189" s="1" t="n">
        <v>-2.92760570507366</v>
      </c>
      <c r="D189" s="1" t="n">
        <v>10.4759002563908</v>
      </c>
      <c r="E189" s="1" t="n">
        <v>105.816034350062</v>
      </c>
    </row>
    <row r="190" customFormat="false" ht="15" hidden="false" customHeight="false" outlineLevel="0" collapsed="false">
      <c r="A190" s="1" t="n">
        <v>-0.10987</v>
      </c>
      <c r="B190" s="1" t="n">
        <v>56674.52</v>
      </c>
      <c r="C190" s="1" t="n">
        <v>-2.67087585887666</v>
      </c>
      <c r="D190" s="1" t="n">
        <v>10.4250078764336</v>
      </c>
      <c r="E190" s="1" t="n">
        <v>105.816034350062</v>
      </c>
    </row>
    <row r="191" customFormat="false" ht="15" hidden="false" customHeight="false" outlineLevel="0" collapsed="false">
      <c r="A191" s="1" t="n">
        <v>-0.09992</v>
      </c>
      <c r="B191" s="1" t="n">
        <v>56646.78</v>
      </c>
      <c r="C191" s="1" t="n">
        <v>-2.41414601267967</v>
      </c>
      <c r="D191" s="1" t="n">
        <v>10.3709590778114</v>
      </c>
      <c r="E191" s="1" t="n">
        <v>105.816034350062</v>
      </c>
    </row>
    <row r="192" customFormat="false" ht="15" hidden="false" customHeight="false" outlineLevel="0" collapsed="false">
      <c r="A192" s="1" t="n">
        <v>-0.08958</v>
      </c>
      <c r="B192" s="1" t="n">
        <v>56619.62</v>
      </c>
      <c r="C192" s="1" t="n">
        <v>-2.14735338859153</v>
      </c>
      <c r="D192" s="1" t="n">
        <v>10.3180403550075</v>
      </c>
      <c r="E192" s="1" t="n">
        <v>105.816034350062</v>
      </c>
    </row>
    <row r="193" customFormat="false" ht="15" hidden="false" customHeight="false" outlineLevel="0" collapsed="false">
      <c r="A193" s="1" t="n">
        <v>-0.08001</v>
      </c>
      <c r="B193" s="1" t="n">
        <v>56591.99</v>
      </c>
      <c r="C193" s="1" t="n">
        <v>-1.90042830033975</v>
      </c>
      <c r="D193" s="1" t="n">
        <v>10.2642058811094</v>
      </c>
      <c r="E193" s="1" t="n">
        <v>105.816034350062</v>
      </c>
    </row>
    <row r="194" customFormat="false" ht="15" hidden="false" customHeight="false" outlineLevel="0" collapsed="false">
      <c r="A194" s="1" t="n">
        <v>-0.07005</v>
      </c>
      <c r="B194" s="1" t="n">
        <v>56564.36</v>
      </c>
      <c r="C194" s="1" t="n">
        <v>-1.64344043419683</v>
      </c>
      <c r="D194" s="1" t="n">
        <v>10.2103714072113</v>
      </c>
      <c r="E194" s="1" t="n">
        <v>105.816034350062</v>
      </c>
    </row>
    <row r="195" customFormat="false" ht="15" hidden="false" customHeight="false" outlineLevel="0" collapsed="false">
      <c r="A195" s="1" t="n">
        <v>-0.05972</v>
      </c>
      <c r="B195" s="1" t="n">
        <v>56536.52</v>
      </c>
      <c r="C195" s="1" t="n">
        <v>-1.37690583005462</v>
      </c>
      <c r="D195" s="1" t="n">
        <v>10.1561277679307</v>
      </c>
      <c r="E195" s="1" t="n">
        <v>105.816034350062</v>
      </c>
    </row>
    <row r="196" customFormat="false" ht="15" hidden="false" customHeight="false" outlineLevel="0" collapsed="false">
      <c r="A196" s="1" t="n">
        <v>-0.05015</v>
      </c>
      <c r="B196" s="1" t="n">
        <v>56507.52</v>
      </c>
      <c r="C196" s="1" t="n">
        <v>-1.12998074180283</v>
      </c>
      <c r="D196" s="1" t="n">
        <v>10.0996239770135</v>
      </c>
      <c r="E196" s="1" t="n">
        <v>105.816034350062</v>
      </c>
    </row>
    <row r="197" customFormat="false" ht="15" hidden="false" customHeight="false" outlineLevel="0" collapsed="false">
      <c r="A197" s="1" t="n">
        <v>-0.03981</v>
      </c>
      <c r="B197" s="1" t="n">
        <v>56480.51</v>
      </c>
      <c r="C197" s="1" t="n">
        <v>-0.863188117714698</v>
      </c>
      <c r="D197" s="1" t="n">
        <v>10.0469975151971</v>
      </c>
      <c r="E197" s="1" t="n">
        <v>105.816034350062</v>
      </c>
    </row>
    <row r="198" customFormat="false" ht="15" hidden="false" customHeight="false" outlineLevel="0" collapsed="false">
      <c r="A198" s="1" t="n">
        <v>-0.02986</v>
      </c>
      <c r="B198" s="1" t="n">
        <v>56453.18</v>
      </c>
      <c r="C198" s="1" t="n">
        <v>-0.606458271517701</v>
      </c>
      <c r="D198" s="1" t="n">
        <v>9.99374756327402</v>
      </c>
      <c r="E198" s="1" t="n">
        <v>105.816034350062</v>
      </c>
    </row>
    <row r="199" customFormat="false" ht="15" hidden="false" customHeight="false" outlineLevel="0" collapsed="false">
      <c r="A199" s="1" t="n">
        <v>-0.0199</v>
      </c>
      <c r="B199" s="1" t="n">
        <v>56425.59</v>
      </c>
      <c r="C199" s="1" t="n">
        <v>-0.349470405374778</v>
      </c>
      <c r="D199" s="1" t="n">
        <v>9.93999102563928</v>
      </c>
      <c r="E199" s="1" t="n">
        <v>105.816034350062</v>
      </c>
    </row>
    <row r="200" customFormat="false" ht="15" hidden="false" customHeight="false" outlineLevel="0" collapsed="false">
      <c r="A200" s="1" t="n">
        <v>-0.00995</v>
      </c>
      <c r="B200" s="1" t="n">
        <v>56398.7</v>
      </c>
      <c r="C200" s="1" t="n">
        <v>-0.0927405591777823</v>
      </c>
      <c r="D200" s="1" t="n">
        <v>9.88759837261288</v>
      </c>
      <c r="E200" s="1" t="n">
        <v>105.816034350062</v>
      </c>
    </row>
    <row r="201" customFormat="false" ht="15" hidden="false" customHeight="false" outlineLevel="0" collapsed="false">
      <c r="A201" s="1" t="n">
        <v>0</v>
      </c>
      <c r="B201" s="1" t="n">
        <v>56371.69</v>
      </c>
      <c r="C201" s="1" t="n">
        <v>0.163989287019214</v>
      </c>
      <c r="D201" s="1" t="n">
        <v>9.8349719107965</v>
      </c>
      <c r="E201" s="1" t="n">
        <v>105.816034350062</v>
      </c>
    </row>
    <row r="202" customFormat="false" ht="15" hidden="false" customHeight="false" outlineLevel="0" collapsed="false">
      <c r="A202" s="1" t="n">
        <v>0.01033</v>
      </c>
      <c r="B202" s="1" t="n">
        <v>56344.15</v>
      </c>
      <c r="C202" s="1" t="n">
        <v>0.430523891161422</v>
      </c>
      <c r="D202" s="1" t="n">
        <v>9.78131279349093</v>
      </c>
      <c r="E202" s="1" t="n">
        <v>105.816034350062</v>
      </c>
    </row>
    <row r="203" customFormat="false" ht="15" hidden="false" customHeight="false" outlineLevel="0" collapsed="false">
      <c r="A203" s="1" t="n">
        <v>0.02029</v>
      </c>
      <c r="B203" s="1" t="n">
        <v>56318.08</v>
      </c>
      <c r="C203" s="1" t="n">
        <v>0.687511757304345</v>
      </c>
      <c r="D203" s="1" t="n">
        <v>9.73051783386289</v>
      </c>
      <c r="E203" s="1" t="n">
        <v>105.816034350062</v>
      </c>
    </row>
    <row r="204" customFormat="false" ht="15" hidden="false" customHeight="false" outlineLevel="0" collapsed="false">
      <c r="A204" s="1" t="n">
        <v>0.03024</v>
      </c>
      <c r="B204" s="1" t="n">
        <v>56289.81</v>
      </c>
      <c r="C204" s="1" t="n">
        <v>0.944241603501341</v>
      </c>
      <c r="D204" s="1" t="n">
        <v>9.67543637975146</v>
      </c>
      <c r="E204" s="1" t="n">
        <v>105.816034350062</v>
      </c>
    </row>
    <row r="205" customFormat="false" ht="15" hidden="false" customHeight="false" outlineLevel="0" collapsed="false">
      <c r="A205" s="1" t="n">
        <v>0.0402</v>
      </c>
      <c r="B205" s="1" t="n">
        <v>56262.97</v>
      </c>
      <c r="C205" s="1" t="n">
        <v>1.20122946964426</v>
      </c>
      <c r="D205" s="1" t="n">
        <v>9.62314114705424</v>
      </c>
      <c r="E205" s="1" t="n">
        <v>105.816034350062</v>
      </c>
    </row>
    <row r="206" customFormat="false" ht="15" hidden="false" customHeight="false" outlineLevel="0" collapsed="false">
      <c r="A206" s="1" t="n">
        <v>0.05015</v>
      </c>
      <c r="B206" s="1" t="n">
        <v>56235.68</v>
      </c>
      <c r="C206" s="1" t="n">
        <v>1.45795931584126</v>
      </c>
      <c r="D206" s="1" t="n">
        <v>9.56996913139451</v>
      </c>
      <c r="E206" s="1" t="n">
        <v>105.816034350062</v>
      </c>
    </row>
    <row r="207" customFormat="false" ht="15" hidden="false" customHeight="false" outlineLevel="0" collapsed="false">
      <c r="A207" s="1" t="n">
        <v>0.0601</v>
      </c>
      <c r="B207" s="1" t="n">
        <v>56209.25</v>
      </c>
      <c r="C207" s="1" t="n">
        <v>1.71468916203826</v>
      </c>
      <c r="D207" s="1" t="n">
        <v>9.51847274539646</v>
      </c>
      <c r="E207" s="1" t="n">
        <v>105.816034350062</v>
      </c>
    </row>
    <row r="208" customFormat="false" ht="15" hidden="false" customHeight="false" outlineLevel="0" collapsed="false">
      <c r="A208" s="1" t="n">
        <v>0.07006</v>
      </c>
      <c r="B208" s="1" t="n">
        <v>56182.24</v>
      </c>
      <c r="C208" s="1" t="n">
        <v>1.97167702818118</v>
      </c>
      <c r="D208" s="1" t="n">
        <v>9.46584628358006</v>
      </c>
      <c r="E208" s="1" t="n">
        <v>105.816034350062</v>
      </c>
    </row>
    <row r="209" customFormat="false" ht="15" hidden="false" customHeight="false" outlineLevel="0" collapsed="false">
      <c r="A209" s="1" t="n">
        <v>0.08001</v>
      </c>
      <c r="B209" s="1" t="n">
        <v>56154.7</v>
      </c>
      <c r="C209" s="1" t="n">
        <v>2.22840687437818</v>
      </c>
      <c r="D209" s="1" t="n">
        <v>9.41218716627448</v>
      </c>
      <c r="E209" s="1" t="n">
        <v>105.816034350062</v>
      </c>
    </row>
    <row r="210" customFormat="false" ht="15" hidden="false" customHeight="false" outlineLevel="0" collapsed="false">
      <c r="A210" s="1" t="n">
        <v>0.08997</v>
      </c>
      <c r="B210" s="1" t="n">
        <v>56127.3</v>
      </c>
      <c r="C210" s="1" t="n">
        <v>2.4853947405211</v>
      </c>
      <c r="D210" s="1" t="n">
        <v>9.35880082589059</v>
      </c>
      <c r="E210" s="1" t="n">
        <v>105.816034350062</v>
      </c>
    </row>
    <row r="211" customFormat="false" ht="15" hidden="false" customHeight="false" outlineLevel="0" collapsed="false">
      <c r="A211" s="1" t="n">
        <v>0.09992</v>
      </c>
      <c r="B211" s="1" t="n">
        <v>56099.94</v>
      </c>
      <c r="C211" s="1" t="n">
        <v>2.74212458671809</v>
      </c>
      <c r="D211" s="1" t="n">
        <v>9.30549242177002</v>
      </c>
      <c r="E211" s="1" t="n">
        <v>105.816034350062</v>
      </c>
    </row>
    <row r="212" customFormat="false" ht="15" hidden="false" customHeight="false" outlineLevel="0" collapsed="false">
      <c r="A212" s="1" t="n">
        <v>0.10988</v>
      </c>
      <c r="B212" s="1" t="n">
        <v>56071.99</v>
      </c>
      <c r="C212" s="1" t="n">
        <v>2.99911245286102</v>
      </c>
      <c r="D212" s="1" t="n">
        <v>9.25103445776527</v>
      </c>
      <c r="E212" s="1" t="n">
        <v>105.816034350062</v>
      </c>
    </row>
    <row r="213" customFormat="false" ht="15" hidden="false" customHeight="false" outlineLevel="0" collapsed="false">
      <c r="A213" s="1" t="n">
        <v>0.12021</v>
      </c>
      <c r="B213" s="1" t="n">
        <v>56046.68</v>
      </c>
      <c r="C213" s="1" t="n">
        <v>3.26564705700323</v>
      </c>
      <c r="D213" s="1" t="n">
        <v>9.20172028714058</v>
      </c>
      <c r="E213" s="1" t="n">
        <v>105.816034350062</v>
      </c>
    </row>
    <row r="214" customFormat="false" ht="15" hidden="false" customHeight="false" outlineLevel="0" collapsed="false">
      <c r="A214" s="1" t="n">
        <v>0.13017</v>
      </c>
      <c r="B214" s="1" t="n">
        <v>56017.88</v>
      </c>
      <c r="C214" s="1" t="n">
        <v>3.52263492314615</v>
      </c>
      <c r="D214" s="1" t="n">
        <v>9.14560617753998</v>
      </c>
      <c r="E214" s="1" t="n">
        <v>105.816034350062</v>
      </c>
    </row>
    <row r="215" customFormat="false" ht="15" hidden="false" customHeight="false" outlineLevel="0" collapsed="false">
      <c r="A215" s="1" t="n">
        <v>0.14012</v>
      </c>
      <c r="B215" s="1" t="n">
        <v>55991.46</v>
      </c>
      <c r="C215" s="1" t="n">
        <v>3.77936476934314</v>
      </c>
      <c r="D215" s="1" t="n">
        <v>9.09412927560776</v>
      </c>
      <c r="E215" s="1" t="n">
        <v>105.816034350062</v>
      </c>
    </row>
    <row r="216" customFormat="false" ht="15" hidden="false" customHeight="false" outlineLevel="0" collapsed="false">
      <c r="A216" s="1" t="n">
        <v>0.15008</v>
      </c>
      <c r="B216" s="1" t="n">
        <v>55964.68</v>
      </c>
      <c r="C216" s="1" t="n">
        <v>4.03635263548607</v>
      </c>
      <c r="D216" s="1" t="n">
        <v>9.04195094730554</v>
      </c>
      <c r="E216" s="1" t="n">
        <v>105.816034350062</v>
      </c>
    </row>
    <row r="217" customFormat="false" ht="15" hidden="false" customHeight="false" outlineLevel="0" collapsed="false">
      <c r="A217" s="1" t="n">
        <v>0.16003</v>
      </c>
      <c r="B217" s="1" t="n">
        <v>55938.22</v>
      </c>
      <c r="C217" s="1" t="n">
        <v>4.29308248168306</v>
      </c>
      <c r="D217" s="1" t="n">
        <v>8.99039610911</v>
      </c>
      <c r="E217" s="1" t="n">
        <v>105.816034350062</v>
      </c>
    </row>
    <row r="218" customFormat="false" ht="15" hidden="false" customHeight="false" outlineLevel="0" collapsed="false">
      <c r="A218" s="1" t="n">
        <v>0.16999</v>
      </c>
      <c r="B218" s="1" t="n">
        <v>55911.41</v>
      </c>
      <c r="C218" s="1" t="n">
        <v>4.55007034782599</v>
      </c>
      <c r="D218" s="1" t="n">
        <v>8.93815932861028</v>
      </c>
      <c r="E218" s="1" t="n">
        <v>105.816034350062</v>
      </c>
    </row>
    <row r="219" customFormat="false" ht="15" hidden="false" customHeight="false" outlineLevel="0" collapsed="false">
      <c r="A219" s="1" t="n">
        <v>0.17994</v>
      </c>
      <c r="B219" s="1" t="n">
        <v>55884.15</v>
      </c>
      <c r="C219" s="1" t="n">
        <v>4.80680019402298</v>
      </c>
      <c r="D219" s="1" t="n">
        <v>8.88504576514804</v>
      </c>
      <c r="E219" s="1" t="n">
        <v>105.816034350062</v>
      </c>
    </row>
    <row r="220" customFormat="false" ht="15" hidden="false" customHeight="false" outlineLevel="0" collapsed="false">
      <c r="A220" s="1" t="n">
        <v>0.18989</v>
      </c>
      <c r="B220" s="1" t="n">
        <v>55856.29</v>
      </c>
      <c r="C220" s="1" t="n">
        <v>5.06353004021998</v>
      </c>
      <c r="D220" s="1" t="n">
        <v>8.83076315773579</v>
      </c>
      <c r="E220" s="1" t="n">
        <v>105.816034350062</v>
      </c>
    </row>
    <row r="221" customFormat="false" ht="15" hidden="false" customHeight="false" outlineLevel="0" collapsed="false">
      <c r="A221" s="1" t="n">
        <v>0.19985</v>
      </c>
      <c r="B221" s="1" t="n">
        <v>55830.81</v>
      </c>
      <c r="C221" s="1" t="n">
        <v>5.3205179063629</v>
      </c>
      <c r="D221" s="1" t="n">
        <v>8.78111775799193</v>
      </c>
      <c r="E221" s="1" t="n">
        <v>105.816034350062</v>
      </c>
    </row>
    <row r="222" customFormat="false" ht="15" hidden="false" customHeight="false" outlineLevel="0" collapsed="false">
      <c r="A222" s="1" t="n">
        <v>0.21019</v>
      </c>
      <c r="B222" s="1" t="n">
        <v>55804.37</v>
      </c>
      <c r="C222" s="1" t="n">
        <v>5.58731053045104</v>
      </c>
      <c r="D222" s="1" t="n">
        <v>8.72960188792805</v>
      </c>
      <c r="E222" s="1" t="n">
        <v>105.816034350062</v>
      </c>
    </row>
    <row r="223" customFormat="false" ht="15" hidden="false" customHeight="false" outlineLevel="0" collapsed="false">
      <c r="A223" s="1" t="n">
        <v>0.22014</v>
      </c>
      <c r="B223" s="1" t="n">
        <v>55777.59</v>
      </c>
      <c r="C223" s="1" t="n">
        <v>5.84404037664803</v>
      </c>
      <c r="D223" s="1" t="n">
        <v>8.67742355962582</v>
      </c>
      <c r="E223" s="1" t="n">
        <v>105.816034350062</v>
      </c>
    </row>
    <row r="224" customFormat="false" ht="15" hidden="false" customHeight="false" outlineLevel="0" collapsed="false">
      <c r="A224" s="1" t="n">
        <v>0.22971</v>
      </c>
      <c r="B224" s="1" t="n">
        <v>55752.94</v>
      </c>
      <c r="C224" s="1" t="n">
        <v>6.09096546489982</v>
      </c>
      <c r="D224" s="1" t="n">
        <v>8.62939533734615</v>
      </c>
      <c r="E224" s="1" t="n">
        <v>105.816034350062</v>
      </c>
    </row>
    <row r="225" customFormat="false" ht="15" hidden="false" customHeight="false" outlineLevel="0" collapsed="false">
      <c r="A225" s="1" t="n">
        <v>0.23967</v>
      </c>
      <c r="B225" s="1" t="n">
        <v>55726.76</v>
      </c>
      <c r="C225" s="1" t="n">
        <v>6.34795333104274</v>
      </c>
      <c r="D225" s="1" t="n">
        <v>8.57838605299394</v>
      </c>
      <c r="E225" s="1" t="n">
        <v>105.816034350062</v>
      </c>
    </row>
    <row r="226" customFormat="false" ht="15" hidden="false" customHeight="false" outlineLevel="0" collapsed="false">
      <c r="A226" s="1" t="n">
        <v>0.25</v>
      </c>
      <c r="B226" s="1" t="n">
        <v>55700.6</v>
      </c>
      <c r="C226" s="1" t="n">
        <v>6.61448793518495</v>
      </c>
      <c r="D226" s="1" t="n">
        <v>8.52741573677339</v>
      </c>
      <c r="E226" s="1" t="n">
        <v>105.816034350062</v>
      </c>
    </row>
    <row r="227" customFormat="false" ht="15" hidden="false" customHeight="false" outlineLevel="0" collapsed="false">
      <c r="A227" s="1" t="n">
        <v>0.25996</v>
      </c>
      <c r="B227" s="1" t="n">
        <v>55674.34</v>
      </c>
      <c r="C227" s="1" t="n">
        <v>6.87147580132787</v>
      </c>
      <c r="D227" s="1" t="n">
        <v>8.47625057989451</v>
      </c>
      <c r="E227" s="1" t="n">
        <v>105.816034350062</v>
      </c>
    </row>
    <row r="228" customFormat="false" ht="15" hidden="false" customHeight="false" outlineLevel="0" collapsed="false">
      <c r="A228" s="1" t="n">
        <v>0.26991</v>
      </c>
      <c r="B228" s="1" t="n">
        <v>55647.27</v>
      </c>
      <c r="C228" s="1" t="n">
        <v>7.12820564752487</v>
      </c>
      <c r="D228" s="1" t="n">
        <v>8.42350721368311</v>
      </c>
      <c r="E228" s="1" t="n">
        <v>105.816034350062</v>
      </c>
    </row>
    <row r="229" customFormat="false" ht="15" hidden="false" customHeight="false" outlineLevel="0" collapsed="false">
      <c r="A229" s="1" t="n">
        <v>0.27987</v>
      </c>
      <c r="B229" s="1" t="n">
        <v>55621.56</v>
      </c>
      <c r="C229" s="1" t="n">
        <v>7.38519351366779</v>
      </c>
      <c r="D229" s="1" t="n">
        <v>8.37341368042508</v>
      </c>
      <c r="E229" s="1" t="n">
        <v>105.816034350062</v>
      </c>
    </row>
    <row r="230" customFormat="false" ht="15" hidden="false" customHeight="false" outlineLevel="0" collapsed="false">
      <c r="A230" s="1" t="n">
        <v>0.2902</v>
      </c>
      <c r="B230" s="1" t="n">
        <v>55595.13</v>
      </c>
      <c r="C230" s="1" t="n">
        <v>7.65172811781</v>
      </c>
      <c r="D230" s="1" t="n">
        <v>8.32191729442703</v>
      </c>
      <c r="E230" s="1" t="n">
        <v>105.816034350062</v>
      </c>
    </row>
    <row r="231" customFormat="false" ht="15" hidden="false" customHeight="false" outlineLevel="0" collapsed="false">
      <c r="A231" s="1" t="n">
        <v>0.29977</v>
      </c>
      <c r="B231" s="1" t="n">
        <v>55569.2</v>
      </c>
      <c r="C231" s="1" t="n">
        <v>7.89865320606178</v>
      </c>
      <c r="D231" s="1" t="n">
        <v>8.27139511172066</v>
      </c>
      <c r="E231" s="1" t="n">
        <v>105.816034350062</v>
      </c>
    </row>
    <row r="232" customFormat="false" ht="15" hidden="false" customHeight="false" outlineLevel="0" collapsed="false">
      <c r="A232" s="1" t="n">
        <v>0.30973</v>
      </c>
      <c r="B232" s="1" t="n">
        <v>55542.57</v>
      </c>
      <c r="C232" s="1" t="n">
        <v>8.15564107220471</v>
      </c>
      <c r="D232" s="1" t="n">
        <v>8.21950904440594</v>
      </c>
      <c r="E232" s="1" t="n">
        <v>105.816034350062</v>
      </c>
    </row>
    <row r="233" customFormat="false" ht="15" hidden="false" customHeight="false" outlineLevel="0" collapsed="false">
      <c r="A233" s="1" t="n">
        <v>0.32007</v>
      </c>
      <c r="B233" s="1" t="n">
        <v>55516.65</v>
      </c>
      <c r="C233" s="1" t="n">
        <v>8.42243369629284</v>
      </c>
      <c r="D233" s="1" t="n">
        <v>8.16900634576541</v>
      </c>
      <c r="E233" s="1" t="n">
        <v>105.816034350062</v>
      </c>
    </row>
    <row r="234" customFormat="false" ht="15" hidden="false" customHeight="false" outlineLevel="0" collapsed="false">
      <c r="A234" s="1" t="n">
        <v>0.32964</v>
      </c>
      <c r="B234" s="1" t="n">
        <v>55491.49</v>
      </c>
      <c r="C234" s="1" t="n">
        <v>8.66935878454463</v>
      </c>
      <c r="D234" s="1" t="n">
        <v>8.11998443612821</v>
      </c>
      <c r="E234" s="1" t="n">
        <v>105.816034350062</v>
      </c>
    </row>
    <row r="235" customFormat="false" ht="15" hidden="false" customHeight="false" outlineLevel="0" collapsed="false">
      <c r="A235" s="1" t="n">
        <v>0.33998</v>
      </c>
      <c r="B235" s="1" t="n">
        <v>55466.3</v>
      </c>
      <c r="C235" s="1" t="n">
        <v>8.93615140863276</v>
      </c>
      <c r="D235" s="1" t="n">
        <v>8.07090407429353</v>
      </c>
      <c r="E235" s="1" t="n">
        <v>105.816034350062</v>
      </c>
    </row>
    <row r="236" customFormat="false" ht="15" hidden="false" customHeight="false" outlineLevel="0" collapsed="false">
      <c r="A236" s="1" t="n">
        <v>0.34993</v>
      </c>
      <c r="B236" s="1" t="n">
        <v>55439.62</v>
      </c>
      <c r="C236" s="1" t="n">
        <v>9.19288125482976</v>
      </c>
      <c r="D236" s="1" t="n">
        <v>8.01892058664964</v>
      </c>
      <c r="E236" s="1" t="n">
        <v>105.816034350062</v>
      </c>
    </row>
    <row r="237" customFormat="false" ht="15" hidden="false" customHeight="false" outlineLevel="0" collapsed="false">
      <c r="A237" s="1" t="n">
        <v>0.35988</v>
      </c>
      <c r="B237" s="1" t="n">
        <v>55414.46</v>
      </c>
      <c r="C237" s="1" t="n">
        <v>9.44961110102675</v>
      </c>
      <c r="D237" s="1" t="n">
        <v>7.96989867701245</v>
      </c>
      <c r="E237" s="1" t="n">
        <v>105.816034350062</v>
      </c>
    </row>
    <row r="238" customFormat="false" ht="15" hidden="false" customHeight="false" outlineLevel="0" collapsed="false">
      <c r="A238" s="1" t="n">
        <v>0.36984</v>
      </c>
      <c r="B238" s="1" t="n">
        <v>55389.12</v>
      </c>
      <c r="C238" s="1" t="n">
        <v>9.70659896716967</v>
      </c>
      <c r="D238" s="1" t="n">
        <v>7.92052605419026</v>
      </c>
      <c r="E238" s="1" t="n">
        <v>105.816034350062</v>
      </c>
    </row>
    <row r="239" customFormat="false" ht="15" hidden="false" customHeight="false" outlineLevel="0" collapsed="false">
      <c r="A239" s="1" t="n">
        <v>0.37979</v>
      </c>
      <c r="B239" s="1" t="n">
        <v>55361.96</v>
      </c>
      <c r="C239" s="1" t="n">
        <v>9.96332881336667</v>
      </c>
      <c r="D239" s="1" t="n">
        <v>7.86760733138636</v>
      </c>
      <c r="E239" s="1" t="n">
        <v>105.816034350062</v>
      </c>
    </row>
    <row r="240" customFormat="false" ht="15" hidden="false" customHeight="false" outlineLevel="0" collapsed="false">
      <c r="A240" s="1" t="n">
        <v>0.38975</v>
      </c>
      <c r="B240" s="1" t="n">
        <v>55336.3</v>
      </c>
      <c r="C240" s="1" t="n">
        <v>10.2203166795096</v>
      </c>
      <c r="D240" s="1" t="n">
        <v>7.8176112184575</v>
      </c>
      <c r="E240" s="1" t="n">
        <v>105.816034350062</v>
      </c>
    </row>
    <row r="241" customFormat="false" ht="15" hidden="false" customHeight="false" outlineLevel="0" collapsed="false">
      <c r="A241" s="1" t="n">
        <v>0.3997</v>
      </c>
      <c r="B241" s="1" t="n">
        <v>55311.95</v>
      </c>
      <c r="C241" s="1" t="n">
        <v>10.4770465257066</v>
      </c>
      <c r="D241" s="1" t="n">
        <v>7.77016751815282</v>
      </c>
      <c r="E241" s="1" t="n">
        <v>105.816034350062</v>
      </c>
    </row>
    <row r="242" customFormat="false" ht="15" hidden="false" customHeight="false" outlineLevel="0" collapsed="false">
      <c r="A242" s="1" t="n">
        <v>0.40966</v>
      </c>
      <c r="B242" s="1" t="n">
        <v>55287.09</v>
      </c>
      <c r="C242" s="1" t="n">
        <v>10.7340343918495</v>
      </c>
      <c r="D242" s="1" t="n">
        <v>7.72173013049063</v>
      </c>
      <c r="E242" s="1" t="n">
        <v>105.816034350062</v>
      </c>
    </row>
    <row r="243" customFormat="false" ht="15" hidden="false" customHeight="false" outlineLevel="0" collapsed="false">
      <c r="A243" s="1" t="n">
        <v>0.41961</v>
      </c>
      <c r="B243" s="1" t="n">
        <v>55259.86</v>
      </c>
      <c r="C243" s="1" t="n">
        <v>10.9907642380465</v>
      </c>
      <c r="D243" s="1" t="n">
        <v>7.66867501922591</v>
      </c>
      <c r="E243" s="1" t="n">
        <v>105.816034350062</v>
      </c>
    </row>
    <row r="244" customFormat="false" ht="15" hidden="false" customHeight="false" outlineLevel="0" collapsed="false">
      <c r="A244" s="1" t="n">
        <v>0.42956</v>
      </c>
      <c r="B244" s="1" t="n">
        <v>55233.61</v>
      </c>
      <c r="C244" s="1" t="n">
        <v>11.2474940842435</v>
      </c>
      <c r="D244" s="1" t="n">
        <v>7.61752934641286</v>
      </c>
      <c r="E244" s="1" t="n">
        <v>105.816034350062</v>
      </c>
    </row>
    <row r="245" customFormat="false" ht="15" hidden="false" customHeight="false" outlineLevel="0" collapsed="false">
      <c r="A245" s="1" t="n">
        <v>0.4399</v>
      </c>
      <c r="B245" s="1" t="n">
        <v>55207.98</v>
      </c>
      <c r="C245" s="1" t="n">
        <v>11.5142867083316</v>
      </c>
      <c r="D245" s="1" t="n">
        <v>7.5675916856815</v>
      </c>
      <c r="E245" s="1" t="n">
        <v>105.816034350062</v>
      </c>
    </row>
    <row r="246" customFormat="false" ht="15" hidden="false" customHeight="false" outlineLevel="0" collapsed="false">
      <c r="A246" s="1" t="n">
        <v>0.44986</v>
      </c>
      <c r="B246" s="1" t="n">
        <v>55181.55</v>
      </c>
      <c r="C246" s="1" t="n">
        <v>11.7712745744746</v>
      </c>
      <c r="D246" s="1" t="n">
        <v>7.51609529968345</v>
      </c>
      <c r="E246" s="1" t="n">
        <v>105.816034350062</v>
      </c>
    </row>
    <row r="247" customFormat="false" ht="15" hidden="false" customHeight="false" outlineLevel="0" collapsed="false">
      <c r="A247" s="1" t="n">
        <v>0.45981</v>
      </c>
      <c r="B247" s="1" t="n">
        <v>55155.32</v>
      </c>
      <c r="C247" s="1" t="n">
        <v>12.0280044206716</v>
      </c>
      <c r="D247" s="1" t="n">
        <v>7.46498859500207</v>
      </c>
      <c r="E247" s="1" t="n">
        <v>105.816034350062</v>
      </c>
    </row>
    <row r="248" customFormat="false" ht="15" hidden="false" customHeight="false" outlineLevel="0" collapsed="false">
      <c r="A248" s="1" t="n">
        <v>0.46976</v>
      </c>
      <c r="B248" s="1" t="n">
        <v>55128.16</v>
      </c>
      <c r="C248" s="1" t="n">
        <v>12.2847342668686</v>
      </c>
      <c r="D248" s="1" t="n">
        <v>7.41206987219818</v>
      </c>
      <c r="E248" s="1" t="n">
        <v>105.816034350062</v>
      </c>
    </row>
    <row r="249" customFormat="false" ht="15" hidden="false" customHeight="false" outlineLevel="0" collapsed="false">
      <c r="A249" s="1" t="n">
        <v>0.47972</v>
      </c>
      <c r="B249" s="1" t="n">
        <v>55102.45</v>
      </c>
      <c r="C249" s="1" t="n">
        <v>12.5417221330115</v>
      </c>
      <c r="D249" s="1" t="n">
        <v>7.36197633894013</v>
      </c>
      <c r="E249" s="1" t="n">
        <v>105.816034350062</v>
      </c>
    </row>
    <row r="250" customFormat="false" ht="15" hidden="false" customHeight="false" outlineLevel="0" collapsed="false">
      <c r="A250" s="1" t="n">
        <v>0.48967</v>
      </c>
      <c r="B250" s="1" t="n">
        <v>55077.89</v>
      </c>
      <c r="C250" s="1" t="n">
        <v>12.7984519792085</v>
      </c>
      <c r="D250" s="1" t="n">
        <v>7.31412347325296</v>
      </c>
      <c r="E250" s="1" t="n">
        <v>105.816034350062</v>
      </c>
    </row>
    <row r="251" customFormat="false" ht="15" hidden="false" customHeight="false" outlineLevel="0" collapsed="false">
      <c r="A251" s="1" t="n">
        <v>0.49963</v>
      </c>
      <c r="B251" s="1" t="n">
        <v>55052.67</v>
      </c>
      <c r="C251" s="1" t="n">
        <v>13.0554398453514</v>
      </c>
      <c r="D251" s="1" t="n">
        <v>7.26498465922077</v>
      </c>
      <c r="E251" s="1" t="n">
        <v>105.816034350062</v>
      </c>
    </row>
    <row r="252" customFormat="false" ht="15" hidden="false" customHeight="false" outlineLevel="0" collapsed="false">
      <c r="A252" s="1" t="n">
        <v>0.50958</v>
      </c>
      <c r="B252" s="1" t="n">
        <v>55026.08</v>
      </c>
      <c r="C252" s="1" t="n">
        <v>13.3121696915484</v>
      </c>
      <c r="D252" s="1" t="n">
        <v>7.21317652816939</v>
      </c>
      <c r="E252" s="1" t="n">
        <v>105.816034350062</v>
      </c>
    </row>
    <row r="253" customFormat="false" ht="15" hidden="false" customHeight="false" outlineLevel="0" collapsed="false">
      <c r="A253" s="1" t="n">
        <v>0.51954</v>
      </c>
      <c r="B253" s="1" t="n">
        <v>55001.29</v>
      </c>
      <c r="C253" s="1" t="n">
        <v>13.5691575576913</v>
      </c>
      <c r="D253" s="1" t="n">
        <v>7.16487552896804</v>
      </c>
      <c r="E253" s="1" t="n">
        <v>105.816034350062</v>
      </c>
    </row>
    <row r="254" customFormat="false" ht="15" hidden="false" customHeight="false" outlineLevel="0" collapsed="false">
      <c r="A254" s="1" t="n">
        <v>0.52987</v>
      </c>
      <c r="B254" s="1" t="n">
        <v>54975.79</v>
      </c>
      <c r="C254" s="1" t="n">
        <v>13.8356921618335</v>
      </c>
      <c r="D254" s="1" t="n">
        <v>7.11519116109251</v>
      </c>
      <c r="E254" s="1" t="n">
        <v>105.816034350062</v>
      </c>
    </row>
    <row r="255" customFormat="false" ht="15" hidden="false" customHeight="false" outlineLevel="0" collapsed="false">
      <c r="A255" s="1" t="n">
        <v>0.53945</v>
      </c>
      <c r="B255" s="1" t="n">
        <v>54950.45</v>
      </c>
      <c r="C255" s="1" t="n">
        <v>14.0828752700312</v>
      </c>
      <c r="D255" s="1" t="n">
        <v>7.06581853827031</v>
      </c>
      <c r="E255" s="1" t="n">
        <v>105.816034350062</v>
      </c>
    </row>
    <row r="256" customFormat="false" ht="15" hidden="false" customHeight="false" outlineLevel="0" collapsed="false">
      <c r="A256" s="1" t="n">
        <v>0.54978</v>
      </c>
      <c r="B256" s="1" t="n">
        <v>54923.39</v>
      </c>
      <c r="C256" s="1" t="n">
        <v>14.3494098741734</v>
      </c>
      <c r="D256" s="1" t="n">
        <v>7.01309465612475</v>
      </c>
      <c r="E256" s="1" t="n">
        <v>105.816034350062</v>
      </c>
    </row>
    <row r="257" customFormat="false" ht="15" hidden="false" customHeight="false" outlineLevel="0" collapsed="false">
      <c r="A257" s="1" t="n">
        <v>0.55974</v>
      </c>
      <c r="B257" s="1" t="n">
        <v>54899.01</v>
      </c>
      <c r="C257" s="1" t="n">
        <v>14.6063977403164</v>
      </c>
      <c r="D257" s="1" t="n">
        <v>6.96559250362258</v>
      </c>
      <c r="E257" s="1" t="n">
        <v>105.816034350062</v>
      </c>
    </row>
    <row r="258" customFormat="false" ht="15" hidden="false" customHeight="false" outlineLevel="0" collapsed="false">
      <c r="A258" s="1" t="n">
        <v>0.56969</v>
      </c>
      <c r="B258" s="1" t="n">
        <v>54871.49</v>
      </c>
      <c r="C258" s="1" t="n">
        <v>14.8631275865134</v>
      </c>
      <c r="D258" s="1" t="n">
        <v>6.91197235444867</v>
      </c>
      <c r="E258" s="1" t="n">
        <v>105.816034350062</v>
      </c>
    </row>
    <row r="259" customFormat="false" ht="15" hidden="false" customHeight="false" outlineLevel="0" collapsed="false">
      <c r="A259" s="1" t="n">
        <v>0.57965</v>
      </c>
      <c r="B259" s="1" t="n">
        <v>54847.35</v>
      </c>
      <c r="C259" s="1" t="n">
        <v>15.1201154526563</v>
      </c>
      <c r="D259" s="1" t="n">
        <v>6.8649378195265</v>
      </c>
      <c r="E259" s="1" t="n">
        <v>105.816034350062</v>
      </c>
    </row>
    <row r="260" customFormat="false" ht="15" hidden="false" customHeight="false" outlineLevel="0" collapsed="false">
      <c r="A260" s="1" t="n">
        <v>0.5896</v>
      </c>
      <c r="B260" s="1" t="n">
        <v>54820.45</v>
      </c>
      <c r="C260" s="1" t="n">
        <v>15.3768452988533</v>
      </c>
      <c r="D260" s="1" t="n">
        <v>6.81252568243428</v>
      </c>
      <c r="E260" s="1" t="n">
        <v>105.816034350062</v>
      </c>
    </row>
    <row r="261" customFormat="false" ht="15" hidden="false" customHeight="false" outlineLevel="0" collapsed="false">
      <c r="A261" s="1" t="n">
        <v>0.59955</v>
      </c>
      <c r="B261" s="1" t="n">
        <v>54795.46</v>
      </c>
      <c r="C261" s="1" t="n">
        <v>15.6335751450503</v>
      </c>
      <c r="D261" s="1" t="n">
        <v>6.76383500191626</v>
      </c>
      <c r="E261" s="1" t="n">
        <v>105.816034350062</v>
      </c>
    </row>
    <row r="262" customFormat="false" ht="15" hidden="false" customHeight="false" outlineLevel="0" collapsed="false">
      <c r="A262" s="1" t="n">
        <v>0.60989</v>
      </c>
      <c r="B262" s="1" t="n">
        <v>54771.28</v>
      </c>
      <c r="C262" s="1" t="n">
        <v>15.9003677691384</v>
      </c>
      <c r="D262" s="1" t="n">
        <v>6.71672253073076</v>
      </c>
      <c r="E262" s="1" t="n">
        <v>105.816034350062</v>
      </c>
    </row>
    <row r="263" customFormat="false" ht="15" hidden="false" customHeight="false" outlineLevel="0" collapsed="false">
      <c r="A263" s="1" t="n">
        <v>0.61946</v>
      </c>
      <c r="B263" s="1" t="n">
        <v>54746.2</v>
      </c>
      <c r="C263" s="1" t="n">
        <v>16.1472928573902</v>
      </c>
      <c r="D263" s="1" t="n">
        <v>6.66785649362023</v>
      </c>
      <c r="E263" s="1" t="n">
        <v>105.816034350062</v>
      </c>
    </row>
    <row r="264" customFormat="false" ht="15" hidden="false" customHeight="false" outlineLevel="0" collapsed="false">
      <c r="A264" s="1" t="n">
        <v>0.6298</v>
      </c>
      <c r="B264" s="1" t="n">
        <v>54719.08</v>
      </c>
      <c r="C264" s="1" t="n">
        <v>16.4140854814783</v>
      </c>
      <c r="D264" s="1" t="n">
        <v>6.61501570707968</v>
      </c>
      <c r="E264" s="1" t="n">
        <v>105.816034350062</v>
      </c>
    </row>
    <row r="265" customFormat="false" ht="15" hidden="false" customHeight="false" outlineLevel="0" collapsed="false">
      <c r="A265" s="1" t="n">
        <v>0.63937</v>
      </c>
      <c r="B265" s="1" t="n">
        <v>54694.68</v>
      </c>
      <c r="C265" s="1" t="n">
        <v>16.6610105697301</v>
      </c>
      <c r="D265" s="1" t="n">
        <v>6.56747458644584</v>
      </c>
      <c r="E265" s="1" t="n">
        <v>105.816034350062</v>
      </c>
    </row>
    <row r="266" customFormat="false" ht="15" hidden="false" customHeight="false" outlineLevel="0" collapsed="false">
      <c r="A266" s="1" t="n">
        <v>0.64933</v>
      </c>
      <c r="B266" s="1" t="n">
        <v>54668.53</v>
      </c>
      <c r="C266" s="1" t="n">
        <v>16.917998435873</v>
      </c>
      <c r="D266" s="1" t="n">
        <v>6.51652375429112</v>
      </c>
      <c r="E266" s="1" t="n">
        <v>105.816034350062</v>
      </c>
    </row>
    <row r="267" customFormat="false" ht="15" hidden="false" customHeight="false" outlineLevel="0" collapsed="false">
      <c r="A267" s="1" t="n">
        <v>0.65966</v>
      </c>
      <c r="B267" s="1" t="n">
        <v>54643.4</v>
      </c>
      <c r="C267" s="1" t="n">
        <v>17.1845330400152</v>
      </c>
      <c r="D267" s="1" t="n">
        <v>6.46756029685144</v>
      </c>
      <c r="E267" s="1" t="n">
        <v>105.816034350062</v>
      </c>
    </row>
    <row r="268" customFormat="false" ht="15" hidden="false" customHeight="false" outlineLevel="0" collapsed="false">
      <c r="A268" s="1" t="n">
        <v>0.66962</v>
      </c>
      <c r="B268" s="1" t="n">
        <v>54618.7</v>
      </c>
      <c r="C268" s="1" t="n">
        <v>17.4415209061582</v>
      </c>
      <c r="D268" s="1" t="n">
        <v>6.41943465424259</v>
      </c>
      <c r="E268" s="1" t="n">
        <v>105.816034350062</v>
      </c>
    </row>
    <row r="269" customFormat="false" ht="15" hidden="false" customHeight="false" outlineLevel="0" collapsed="false">
      <c r="A269" s="1" t="n">
        <v>0.67957</v>
      </c>
      <c r="B269" s="1" t="n">
        <v>54593</v>
      </c>
      <c r="C269" s="1" t="n">
        <v>17.6982507523552</v>
      </c>
      <c r="D269" s="1" t="n">
        <v>6.36936060505039</v>
      </c>
      <c r="E269" s="1" t="n">
        <v>105.816034350062</v>
      </c>
    </row>
    <row r="270" customFormat="false" ht="15" hidden="false" customHeight="false" outlineLevel="0" collapsed="false">
      <c r="A270" s="1" t="n">
        <v>0.68953</v>
      </c>
      <c r="B270" s="1" t="n">
        <v>54567.03</v>
      </c>
      <c r="C270" s="1" t="n">
        <v>17.9552386184981</v>
      </c>
      <c r="D270" s="1" t="n">
        <v>6.31876048608068</v>
      </c>
      <c r="E270" s="1" t="n">
        <v>105.816034350062</v>
      </c>
    </row>
    <row r="271" customFormat="false" ht="15" hidden="false" customHeight="false" outlineLevel="0" collapsed="false">
      <c r="A271" s="1" t="n">
        <v>0.69948</v>
      </c>
      <c r="B271" s="1" t="n">
        <v>54542.41</v>
      </c>
      <c r="C271" s="1" t="n">
        <v>18.2119684646951</v>
      </c>
      <c r="D271" s="1" t="n">
        <v>6.27079071599852</v>
      </c>
      <c r="E271" s="1" t="n">
        <v>105.816034350062</v>
      </c>
    </row>
    <row r="272" customFormat="false" ht="15" hidden="false" customHeight="false" outlineLevel="0" collapsed="false">
      <c r="A272" s="1" t="n">
        <v>0.70944</v>
      </c>
      <c r="B272" s="1" t="n">
        <v>54517.26</v>
      </c>
      <c r="C272" s="1" t="n">
        <v>18.468956330838</v>
      </c>
      <c r="D272" s="1" t="n">
        <v>6.22178829042716</v>
      </c>
      <c r="E272" s="1" t="n">
        <v>105.816034350062</v>
      </c>
    </row>
    <row r="273" customFormat="false" ht="15" hidden="false" customHeight="false" outlineLevel="0" collapsed="false">
      <c r="A273" s="1" t="n">
        <v>0.71977</v>
      </c>
      <c r="B273" s="1" t="n">
        <v>54491.71</v>
      </c>
      <c r="C273" s="1" t="n">
        <v>18.7354909349802</v>
      </c>
      <c r="D273" s="1" t="n">
        <v>6.17200650222245</v>
      </c>
      <c r="E273" s="1" t="n">
        <v>105.816034350062</v>
      </c>
    </row>
    <row r="274" customFormat="false" ht="15" hidden="false" customHeight="false" outlineLevel="0" collapsed="false">
      <c r="A274" s="1" t="n">
        <v>0.72934</v>
      </c>
      <c r="B274" s="1" t="n">
        <v>54466.98</v>
      </c>
      <c r="C274" s="1" t="n">
        <v>18.982416023232</v>
      </c>
      <c r="D274" s="1" t="n">
        <v>6.12382240741611</v>
      </c>
      <c r="E274" s="1" t="n">
        <v>105.816034350062</v>
      </c>
    </row>
    <row r="275" customFormat="false" ht="15" hidden="false" customHeight="false" outlineLevel="0" collapsed="false">
      <c r="A275" s="1" t="n">
        <v>0.7393</v>
      </c>
      <c r="B275" s="1" t="n">
        <v>54442.08</v>
      </c>
      <c r="C275" s="1" t="n">
        <v>19.2394038893749</v>
      </c>
      <c r="D275" s="1" t="n">
        <v>6.07530708349059</v>
      </c>
      <c r="E275" s="1" t="n">
        <v>105.816034350062</v>
      </c>
    </row>
    <row r="276" customFormat="false" ht="15" hidden="false" customHeight="false" outlineLevel="0" collapsed="false">
      <c r="A276" s="1" t="n">
        <v>0.74925</v>
      </c>
      <c r="B276" s="1" t="n">
        <v>54416.68</v>
      </c>
      <c r="C276" s="1" t="n">
        <v>19.4961337355719</v>
      </c>
      <c r="D276" s="1" t="n">
        <v>6.0258175562734</v>
      </c>
      <c r="E276" s="1" t="n">
        <v>105.816034350062</v>
      </c>
    </row>
    <row r="277" customFormat="false" ht="15" hidden="false" customHeight="false" outlineLevel="0" collapsed="false">
      <c r="A277" s="1" t="n">
        <v>0.75959</v>
      </c>
      <c r="B277" s="1" t="n">
        <v>54392.26</v>
      </c>
      <c r="C277" s="1" t="n">
        <v>19.7629263596601</v>
      </c>
      <c r="D277" s="1" t="n">
        <v>5.97823746750789</v>
      </c>
      <c r="E277" s="1" t="n">
        <v>105.816034350062</v>
      </c>
    </row>
    <row r="278" customFormat="false" ht="15" hidden="false" customHeight="false" outlineLevel="0" collapsed="false">
      <c r="A278" s="1" t="n">
        <v>0.76954</v>
      </c>
      <c r="B278" s="1" t="n">
        <v>54367.37</v>
      </c>
      <c r="C278" s="1" t="n">
        <v>20.0196562058571</v>
      </c>
      <c r="D278" s="1" t="n">
        <v>5.92974162764821</v>
      </c>
      <c r="E278" s="1" t="n">
        <v>105.816034350062</v>
      </c>
    </row>
    <row r="279" customFormat="false" ht="15" hidden="false" customHeight="false" outlineLevel="0" collapsed="false">
      <c r="A279" s="1" t="n">
        <v>0.7795</v>
      </c>
      <c r="B279" s="1" t="n">
        <v>54340.8</v>
      </c>
      <c r="C279" s="1" t="n">
        <v>20.276644072</v>
      </c>
      <c r="D279" s="1" t="n">
        <v>5.87797246472849</v>
      </c>
      <c r="E279" s="1" t="n">
        <v>105.816034350062</v>
      </c>
    </row>
    <row r="280" customFormat="false" ht="15" hidden="false" customHeight="false" outlineLevel="0" collapsed="false">
      <c r="A280" s="1" t="n">
        <v>0.78945</v>
      </c>
      <c r="B280" s="1" t="n">
        <v>54317.07</v>
      </c>
      <c r="C280" s="1" t="n">
        <v>20.533373918197</v>
      </c>
      <c r="D280" s="1" t="n">
        <v>5.83173677650549</v>
      </c>
      <c r="E280" s="1" t="n">
        <v>105.816034350062</v>
      </c>
    </row>
    <row r="281" customFormat="false" ht="15" hidden="false" customHeight="false" outlineLevel="0" collapsed="false">
      <c r="A281" s="1" t="n">
        <v>0.79941</v>
      </c>
      <c r="B281" s="1" t="n">
        <v>54291.26</v>
      </c>
      <c r="C281" s="1" t="n">
        <v>20.7903617843399</v>
      </c>
      <c r="D281" s="1" t="n">
        <v>5.78144840258913</v>
      </c>
      <c r="E281" s="1" t="n">
        <v>105.816034350062</v>
      </c>
    </row>
    <row r="282" customFormat="false" ht="15" hidden="false" customHeight="false" outlineLevel="0" collapsed="false">
      <c r="A282" s="1" t="n">
        <v>0.80936</v>
      </c>
      <c r="B282" s="1" t="n">
        <v>54266.61</v>
      </c>
      <c r="C282" s="1" t="n">
        <v>21.0470916305369</v>
      </c>
      <c r="D282" s="1" t="n">
        <v>5.73342018030945</v>
      </c>
      <c r="E282" s="1" t="n">
        <v>105.816034350062</v>
      </c>
    </row>
    <row r="283" customFormat="false" ht="15" hidden="false" customHeight="false" outlineLevel="0" collapsed="false">
      <c r="A283" s="1" t="n">
        <v>0.81932</v>
      </c>
      <c r="B283" s="1" t="n">
        <v>54241</v>
      </c>
      <c r="C283" s="1" t="n">
        <v>21.3040794966798</v>
      </c>
      <c r="D283" s="1" t="n">
        <v>5.68352148770975</v>
      </c>
      <c r="E283" s="1" t="n">
        <v>105.816034350062</v>
      </c>
    </row>
    <row r="284" customFormat="false" ht="15" hidden="false" customHeight="false" outlineLevel="0" collapsed="false">
      <c r="A284" s="1" t="n">
        <v>0.82927</v>
      </c>
      <c r="B284" s="1" t="n">
        <v>54216.83</v>
      </c>
      <c r="C284" s="1" t="n">
        <v>21.5608093428768</v>
      </c>
      <c r="D284" s="1" t="n">
        <v>5.63642850059008</v>
      </c>
      <c r="E284" s="1" t="n">
        <v>105.816034350062</v>
      </c>
    </row>
    <row r="285" customFormat="false" ht="15" hidden="false" customHeight="false" outlineLevel="0" collapsed="false">
      <c r="A285" s="1" t="n">
        <v>0.83923</v>
      </c>
      <c r="B285" s="1" t="n">
        <v>54192.37</v>
      </c>
      <c r="C285" s="1" t="n">
        <v>21.8177972090197</v>
      </c>
      <c r="D285" s="1" t="n">
        <v>5.58877047556124</v>
      </c>
      <c r="E285" s="1" t="n">
        <v>105.816034350062</v>
      </c>
    </row>
    <row r="286" customFormat="false" ht="15" hidden="false" customHeight="false" outlineLevel="0" collapsed="false">
      <c r="A286" s="1" t="n">
        <v>0.84918</v>
      </c>
      <c r="B286" s="1" t="n">
        <v>54167.55</v>
      </c>
      <c r="C286" s="1" t="n">
        <v>22.0745270552167</v>
      </c>
      <c r="D286" s="1" t="n">
        <v>5.5404110241624</v>
      </c>
      <c r="E286" s="1" t="n">
        <v>105.816034350062</v>
      </c>
    </row>
    <row r="287" customFormat="false" ht="15" hidden="false" customHeight="false" outlineLevel="0" collapsed="false">
      <c r="A287" s="1" t="n">
        <v>0.85913</v>
      </c>
      <c r="B287" s="1" t="n">
        <v>54141.89</v>
      </c>
      <c r="C287" s="1" t="n">
        <v>22.3312569014137</v>
      </c>
      <c r="D287" s="1" t="n">
        <v>5.49041491123352</v>
      </c>
      <c r="E287" s="1" t="n">
        <v>105.816034350062</v>
      </c>
    </row>
    <row r="288" customFormat="false" ht="15" hidden="false" customHeight="false" outlineLevel="0" collapsed="false">
      <c r="A288" s="1" t="n">
        <v>0.86909</v>
      </c>
      <c r="B288" s="1" t="n">
        <v>54117.03</v>
      </c>
      <c r="C288" s="1" t="n">
        <v>22.5882447675566</v>
      </c>
      <c r="D288" s="1" t="n">
        <v>5.44197752357134</v>
      </c>
      <c r="E288" s="1" t="n">
        <v>105.816034350062</v>
      </c>
    </row>
    <row r="289" customFormat="false" ht="15" hidden="false" customHeight="false" outlineLevel="0" collapsed="false">
      <c r="A289" s="1" t="n">
        <v>0.87943</v>
      </c>
      <c r="B289" s="1" t="n">
        <v>54091.88</v>
      </c>
      <c r="C289" s="1" t="n">
        <v>22.8550373916448</v>
      </c>
      <c r="D289" s="1" t="n">
        <v>5.39297509799998</v>
      </c>
      <c r="E289" s="1" t="n">
        <v>105.816034350062</v>
      </c>
    </row>
    <row r="290" customFormat="false" ht="15" hidden="false" customHeight="false" outlineLevel="0" collapsed="false">
      <c r="A290" s="1" t="n">
        <v>0.88938</v>
      </c>
      <c r="B290" s="1" t="n">
        <v>54066.09</v>
      </c>
      <c r="C290" s="1" t="n">
        <v>23.1117672378418</v>
      </c>
      <c r="D290" s="1" t="n">
        <v>5.34272569221528</v>
      </c>
      <c r="E290" s="1" t="n">
        <v>105.816034350062</v>
      </c>
    </row>
    <row r="291" customFormat="false" ht="15" hidden="false" customHeight="false" outlineLevel="0" collapsed="false">
      <c r="A291" s="1" t="n">
        <v>0.89933</v>
      </c>
      <c r="B291" s="1" t="n">
        <v>54041.25</v>
      </c>
      <c r="C291" s="1" t="n">
        <v>23.3684970840388</v>
      </c>
      <c r="D291" s="1" t="n">
        <v>5.29432727268477</v>
      </c>
      <c r="E291" s="1" t="n">
        <v>105.816034350062</v>
      </c>
    </row>
    <row r="292" customFormat="false" ht="15" hidden="false" customHeight="false" outlineLevel="0" collapsed="false">
      <c r="A292" s="1" t="n">
        <v>0.90929</v>
      </c>
      <c r="B292" s="1" t="n">
        <v>54017.48</v>
      </c>
      <c r="C292" s="1" t="n">
        <v>23.6254849501817</v>
      </c>
      <c r="D292" s="1" t="n">
        <v>5.24801364819845</v>
      </c>
      <c r="E292" s="1" t="n">
        <v>105.816034350062</v>
      </c>
    </row>
    <row r="293" customFormat="false" ht="15" hidden="false" customHeight="false" outlineLevel="0" collapsed="false">
      <c r="A293" s="1" t="n">
        <v>0.91924</v>
      </c>
      <c r="B293" s="1" t="n">
        <v>53992.06</v>
      </c>
      <c r="C293" s="1" t="n">
        <v>23.8822147963787</v>
      </c>
      <c r="D293" s="1" t="n">
        <v>5.19848515284957</v>
      </c>
      <c r="E293" s="1" t="n">
        <v>105.816034350062</v>
      </c>
    </row>
    <row r="294" customFormat="false" ht="15" hidden="false" customHeight="false" outlineLevel="0" collapsed="false">
      <c r="A294" s="1" t="n">
        <v>0.9292</v>
      </c>
      <c r="B294" s="1" t="n">
        <v>53968.74</v>
      </c>
      <c r="C294" s="1" t="n">
        <v>24.1392026625216</v>
      </c>
      <c r="D294" s="1" t="n">
        <v>5.15304831132576</v>
      </c>
      <c r="E294" s="1" t="n">
        <v>105.816034350062</v>
      </c>
    </row>
    <row r="295" customFormat="false" ht="15" hidden="false" customHeight="false" outlineLevel="0" collapsed="false">
      <c r="A295" s="1" t="n">
        <v>0.93915</v>
      </c>
      <c r="B295" s="1" t="n">
        <v>53943.82</v>
      </c>
      <c r="C295" s="1" t="n">
        <v>24.3959325087186</v>
      </c>
      <c r="D295" s="1" t="n">
        <v>5.10449401926858</v>
      </c>
      <c r="E295" s="1" t="n">
        <v>105.816034350062</v>
      </c>
    </row>
    <row r="296" customFormat="false" ht="15" hidden="false" customHeight="false" outlineLevel="0" collapsed="false">
      <c r="A296" s="1" t="n">
        <v>0.94911</v>
      </c>
      <c r="B296" s="1" t="n">
        <v>53918.99</v>
      </c>
      <c r="C296" s="1" t="n">
        <v>24.6529203748615</v>
      </c>
      <c r="D296" s="1" t="n">
        <v>5.05611508380389</v>
      </c>
      <c r="E296" s="1" t="n">
        <v>105.816034350062</v>
      </c>
    </row>
    <row r="297" customFormat="false" ht="15" hidden="false" customHeight="false" outlineLevel="0" collapsed="false">
      <c r="A297" s="1" t="n">
        <v>0.95906</v>
      </c>
      <c r="B297" s="1" t="n">
        <v>53893.88</v>
      </c>
      <c r="C297" s="1" t="n">
        <v>24.9096502210585</v>
      </c>
      <c r="D297" s="1" t="n">
        <v>5.00719059449587</v>
      </c>
      <c r="E297" s="1" t="n">
        <v>105.816034350062</v>
      </c>
    </row>
    <row r="298" customFormat="false" ht="15" hidden="false" customHeight="false" outlineLevel="0" collapsed="false">
      <c r="A298" s="1" t="n">
        <v>0.9694</v>
      </c>
      <c r="B298" s="1" t="n">
        <v>53868.89</v>
      </c>
      <c r="C298" s="1" t="n">
        <v>25.1764428451467</v>
      </c>
      <c r="D298" s="1" t="n">
        <v>4.95849991397785</v>
      </c>
      <c r="E298" s="1" t="n">
        <v>105.816034350062</v>
      </c>
    </row>
    <row r="299" customFormat="false" ht="15" hidden="false" customHeight="false" outlineLevel="0" collapsed="false">
      <c r="A299" s="1" t="n">
        <v>0.97897</v>
      </c>
      <c r="B299" s="1" t="n">
        <v>53844.55</v>
      </c>
      <c r="C299" s="1" t="n">
        <v>25.4233679333985</v>
      </c>
      <c r="D299" s="1" t="n">
        <v>4.91107569773902</v>
      </c>
      <c r="E299" s="1" t="n">
        <v>105.816034350062</v>
      </c>
    </row>
    <row r="300" customFormat="false" ht="15" hidden="false" customHeight="false" outlineLevel="0" collapsed="false">
      <c r="A300" s="1" t="n">
        <v>0.98931</v>
      </c>
      <c r="B300" s="1" t="n">
        <v>53820.19</v>
      </c>
      <c r="C300" s="1" t="n">
        <v>25.6901605574866</v>
      </c>
      <c r="D300" s="1" t="n">
        <v>4.86361251336851</v>
      </c>
      <c r="E300" s="1" t="n">
        <v>105.816034350062</v>
      </c>
    </row>
    <row r="301" customFormat="false" ht="15" hidden="false" customHeight="false" outlineLevel="0" collapsed="false">
      <c r="A301" s="1" t="n">
        <v>0.99926</v>
      </c>
      <c r="B301" s="1" t="n">
        <v>53796.25</v>
      </c>
      <c r="C301" s="1" t="n">
        <v>25.9468904036836</v>
      </c>
      <c r="D301" s="1" t="n">
        <v>4.81696765976301</v>
      </c>
      <c r="E301" s="1" t="n">
        <v>105.816034350062</v>
      </c>
    </row>
    <row r="302" customFormat="false" ht="15" hidden="false" customHeight="false" outlineLevel="0" collapsed="false">
      <c r="A302" s="1" t="n">
        <v>1.00922</v>
      </c>
      <c r="B302" s="1" t="n">
        <v>53770.97</v>
      </c>
      <c r="C302" s="1" t="n">
        <v>26.2038782698265</v>
      </c>
      <c r="D302" s="1" t="n">
        <v>4.76771194133582</v>
      </c>
      <c r="E302" s="1" t="n">
        <v>105.816034350062</v>
      </c>
    </row>
    <row r="303" customFormat="false" ht="15" hidden="false" customHeight="false" outlineLevel="0" collapsed="false">
      <c r="A303" s="1" t="n">
        <v>1.01917</v>
      </c>
      <c r="B303" s="1" t="n">
        <v>53746.48</v>
      </c>
      <c r="C303" s="1" t="n">
        <v>26.4606081160235</v>
      </c>
      <c r="D303" s="1" t="n">
        <v>4.71999546410949</v>
      </c>
      <c r="E303" s="1" t="n">
        <v>105.816034350062</v>
      </c>
    </row>
    <row r="304" customFormat="false" ht="15" hidden="false" customHeight="false" outlineLevel="0" collapsed="false">
      <c r="A304" s="1" t="n">
        <v>1.02912</v>
      </c>
      <c r="B304" s="1" t="n">
        <v>53722.63</v>
      </c>
      <c r="C304" s="1" t="n">
        <v>26.7173379622205</v>
      </c>
      <c r="D304" s="1" t="n">
        <v>4.67352596709648</v>
      </c>
      <c r="E304" s="1" t="n">
        <v>105.816034350062</v>
      </c>
    </row>
    <row r="305" customFormat="false" ht="15" hidden="false" customHeight="false" outlineLevel="0" collapsed="false">
      <c r="A305" s="1" t="n">
        <v>1.03908</v>
      </c>
      <c r="B305" s="1" t="n">
        <v>53697.04</v>
      </c>
      <c r="C305" s="1" t="n">
        <v>26.9743258283634</v>
      </c>
      <c r="D305" s="1" t="n">
        <v>4.62366624262845</v>
      </c>
      <c r="E305" s="1" t="n">
        <v>105.816034350062</v>
      </c>
    </row>
    <row r="306" customFormat="false" ht="15" hidden="false" customHeight="false" outlineLevel="0" collapsed="false">
      <c r="A306" s="1" t="n">
        <v>1.04903</v>
      </c>
      <c r="B306" s="1" t="n">
        <v>53673.56</v>
      </c>
      <c r="C306" s="1" t="n">
        <v>27.2310556745604</v>
      </c>
      <c r="D306" s="1" t="n">
        <v>4.57791765605129</v>
      </c>
      <c r="E306" s="1" t="n">
        <v>105.816034350062</v>
      </c>
    </row>
    <row r="307" customFormat="false" ht="15" hidden="false" customHeight="false" outlineLevel="0" collapsed="false">
      <c r="A307" s="1" t="n">
        <v>1.05899</v>
      </c>
      <c r="B307" s="1" t="n">
        <v>53647.64</v>
      </c>
      <c r="C307" s="1" t="n">
        <v>27.4880435407033</v>
      </c>
      <c r="D307" s="1" t="n">
        <v>4.52741495741076</v>
      </c>
      <c r="E307" s="1" t="n">
        <v>105.816034350062</v>
      </c>
    </row>
    <row r="308" customFormat="false" ht="15" hidden="false" customHeight="false" outlineLevel="0" collapsed="false">
      <c r="A308" s="1" t="n">
        <v>1.06894</v>
      </c>
      <c r="B308" s="1" t="n">
        <v>53623.38</v>
      </c>
      <c r="C308" s="1" t="n">
        <v>27.7447733869003</v>
      </c>
      <c r="D308" s="1" t="n">
        <v>4.48014661369858</v>
      </c>
      <c r="E308" s="1" t="n">
        <v>105.816034350062</v>
      </c>
    </row>
    <row r="309" customFormat="false" ht="15" hidden="false" customHeight="false" outlineLevel="0" collapsed="false">
      <c r="A309" s="1" t="n">
        <v>1.07928</v>
      </c>
      <c r="B309" s="1" t="n">
        <v>53598.14</v>
      </c>
      <c r="C309" s="1" t="n">
        <v>28.0115660109885</v>
      </c>
      <c r="D309" s="1" t="n">
        <v>4.43096883153473</v>
      </c>
      <c r="E309" s="1" t="n">
        <v>105.816034350062</v>
      </c>
    </row>
    <row r="310" customFormat="false" ht="15" hidden="false" customHeight="false" outlineLevel="0" collapsed="false">
      <c r="A310" s="1" t="n">
        <v>1.08923</v>
      </c>
      <c r="B310" s="1" t="n">
        <v>53574.78</v>
      </c>
      <c r="C310" s="1" t="n">
        <v>28.2682958571855</v>
      </c>
      <c r="D310" s="1" t="n">
        <v>4.38545405374758</v>
      </c>
      <c r="E310" s="1" t="n">
        <v>105.816034350062</v>
      </c>
    </row>
    <row r="311" customFormat="false" ht="15" hidden="false" customHeight="false" outlineLevel="0" collapsed="false">
      <c r="A311" s="1" t="n">
        <v>1.09919</v>
      </c>
      <c r="B311" s="1" t="n">
        <v>53550.34</v>
      </c>
      <c r="C311" s="1" t="n">
        <v>28.5252837233284</v>
      </c>
      <c r="D311" s="1" t="n">
        <v>4.3378349968504</v>
      </c>
      <c r="E311" s="1" t="n">
        <v>105.816034350062</v>
      </c>
    </row>
    <row r="312" customFormat="false" ht="15" hidden="false" customHeight="false" outlineLevel="0" collapsed="false">
      <c r="A312" s="1" t="n">
        <v>1.10914</v>
      </c>
      <c r="B312" s="1" t="n">
        <v>53525.14</v>
      </c>
      <c r="C312" s="1" t="n">
        <v>28.7820135695254</v>
      </c>
      <c r="D312" s="1" t="n">
        <v>4.28873515094988</v>
      </c>
      <c r="E312" s="1" t="n">
        <v>105.816034350062</v>
      </c>
    </row>
    <row r="313" customFormat="false" ht="15" hidden="false" customHeight="false" outlineLevel="0" collapsed="false">
      <c r="A313" s="1" t="n">
        <v>1.1191</v>
      </c>
      <c r="B313" s="1" t="n">
        <v>53501.14</v>
      </c>
      <c r="C313" s="1" t="n">
        <v>29.0390014356683</v>
      </c>
      <c r="D313" s="1" t="n">
        <v>4.24197339294938</v>
      </c>
      <c r="E313" s="1" t="n">
        <v>105.816034350062</v>
      </c>
    </row>
    <row r="314" customFormat="false" ht="15" hidden="false" customHeight="false" outlineLevel="0" collapsed="false">
      <c r="A314" s="1" t="n">
        <v>1.12905</v>
      </c>
      <c r="B314" s="1" t="n">
        <v>53477.38</v>
      </c>
      <c r="C314" s="1" t="n">
        <v>29.2957312818653</v>
      </c>
      <c r="D314" s="1" t="n">
        <v>4.19567925252889</v>
      </c>
      <c r="E314" s="1" t="n">
        <v>105.816034350062</v>
      </c>
    </row>
    <row r="315" customFormat="false" ht="15" hidden="false" customHeight="false" outlineLevel="0" collapsed="false">
      <c r="A315" s="1" t="n">
        <v>1.13939</v>
      </c>
      <c r="B315" s="1" t="n">
        <v>53454.05</v>
      </c>
      <c r="C315" s="1" t="n">
        <v>29.5625239059534</v>
      </c>
      <c r="D315" s="1" t="n">
        <v>4.15022292693924</v>
      </c>
      <c r="E315" s="1" t="n">
        <v>105.816034350062</v>
      </c>
    </row>
    <row r="316" customFormat="false" ht="15" hidden="false" customHeight="false" outlineLevel="0" collapsed="false">
      <c r="A316" s="1" t="n">
        <v>1.14934</v>
      </c>
      <c r="B316" s="1" t="n">
        <v>53428.32</v>
      </c>
      <c r="C316" s="1" t="n">
        <v>29.8192537521504</v>
      </c>
      <c r="D316" s="1" t="n">
        <v>4.10009042554954</v>
      </c>
      <c r="E316" s="1" t="n">
        <v>105.816034350062</v>
      </c>
    </row>
    <row r="317" customFormat="false" ht="15" hidden="false" customHeight="false" outlineLevel="0" collapsed="false">
      <c r="A317" s="1" t="n">
        <v>1.15891</v>
      </c>
      <c r="B317" s="1" t="n">
        <v>53403.57</v>
      </c>
      <c r="C317" s="1" t="n">
        <v>30.0661788404022</v>
      </c>
      <c r="D317" s="1" t="n">
        <v>4.05186736261152</v>
      </c>
      <c r="E317" s="1" t="n">
        <v>105.816034350062</v>
      </c>
    </row>
    <row r="318" customFormat="false" ht="15" hidden="false" customHeight="false" outlineLevel="0" collapsed="false">
      <c r="A318" s="1" t="n">
        <v>1.16925</v>
      </c>
      <c r="B318" s="1" t="n">
        <v>53380.43</v>
      </c>
      <c r="C318" s="1" t="n">
        <v>30.3329714644904</v>
      </c>
      <c r="D318" s="1" t="n">
        <v>4.00678123427271</v>
      </c>
      <c r="E318" s="1" t="n">
        <v>105.816034350062</v>
      </c>
    </row>
    <row r="319" customFormat="false" ht="15" hidden="false" customHeight="false" outlineLevel="0" collapsed="false">
      <c r="A319" s="1" t="n">
        <v>1.17921</v>
      </c>
      <c r="B319" s="1" t="n">
        <v>53357.23</v>
      </c>
      <c r="C319" s="1" t="n">
        <v>30.5899593306333</v>
      </c>
      <c r="D319" s="1" t="n">
        <v>3.9615782015389</v>
      </c>
      <c r="E319" s="1" t="n">
        <v>105.816034350062</v>
      </c>
    </row>
    <row r="320" customFormat="false" ht="15" hidden="false" customHeight="false" outlineLevel="0" collapsed="false">
      <c r="A320" s="1" t="n">
        <v>1.18916</v>
      </c>
      <c r="B320" s="1" t="n">
        <v>53331.99</v>
      </c>
      <c r="C320" s="1" t="n">
        <v>30.8466891768303</v>
      </c>
      <c r="D320" s="1" t="n">
        <v>3.91240041937503</v>
      </c>
      <c r="E320" s="1" t="n">
        <v>105.816034350062</v>
      </c>
    </row>
    <row r="321" customFormat="false" ht="15" hidden="false" customHeight="false" outlineLevel="0" collapsed="false">
      <c r="A321" s="1" t="n">
        <v>1.19911</v>
      </c>
      <c r="B321" s="1" t="n">
        <v>53308.13</v>
      </c>
      <c r="C321" s="1" t="n">
        <v>31.1034190230273</v>
      </c>
      <c r="D321" s="1" t="n">
        <v>3.8659114382962</v>
      </c>
      <c r="E321" s="1" t="n">
        <v>105.816034350062</v>
      </c>
    </row>
    <row r="322" customFormat="false" ht="15" hidden="false" customHeight="false" outlineLevel="0" collapsed="false">
      <c r="A322" s="1" t="n">
        <v>1.20907</v>
      </c>
      <c r="B322" s="1" t="n">
        <v>53284.67</v>
      </c>
      <c r="C322" s="1" t="n">
        <v>31.3604068891702</v>
      </c>
      <c r="D322" s="1" t="n">
        <v>3.82020181985072</v>
      </c>
      <c r="E322" s="1" t="n">
        <v>105.816034350062</v>
      </c>
    </row>
    <row r="323" customFormat="false" ht="15" hidden="false" customHeight="false" outlineLevel="0" collapsed="false">
      <c r="A323" s="1" t="n">
        <v>1.21902</v>
      </c>
      <c r="B323" s="1" t="n">
        <v>53260.65</v>
      </c>
      <c r="C323" s="1" t="n">
        <v>31.6171367353672</v>
      </c>
      <c r="D323" s="1" t="n">
        <v>3.77340109371856</v>
      </c>
      <c r="E323" s="1" t="n">
        <v>105.816034350062</v>
      </c>
    </row>
    <row r="324" customFormat="false" ht="15" hidden="false" customHeight="false" outlineLevel="0" collapsed="false">
      <c r="A324" s="1" t="n">
        <v>1.22898</v>
      </c>
      <c r="B324" s="1" t="n">
        <v>53235.89</v>
      </c>
      <c r="C324" s="1" t="n">
        <v>31.8741246015101</v>
      </c>
      <c r="D324" s="1" t="n">
        <v>3.72515854671471</v>
      </c>
      <c r="E324" s="1" t="n">
        <v>105.816034350062</v>
      </c>
    </row>
    <row r="325" customFormat="false" ht="15" hidden="false" customHeight="false" outlineLevel="0" collapsed="false">
      <c r="A325" s="1" t="n">
        <v>1.23893</v>
      </c>
      <c r="B325" s="1" t="n">
        <v>53212.32</v>
      </c>
      <c r="C325" s="1" t="n">
        <v>32.1308544477071</v>
      </c>
      <c r="D325" s="1" t="n">
        <v>3.67923460354505</v>
      </c>
      <c r="E325" s="1" t="n">
        <v>105.816034350062</v>
      </c>
    </row>
    <row r="326" customFormat="false" ht="15" hidden="false" customHeight="false" outlineLevel="0" collapsed="false">
      <c r="A326" s="1" t="n">
        <v>1.24889</v>
      </c>
      <c r="B326" s="1" t="n">
        <v>53187.82</v>
      </c>
      <c r="C326" s="1" t="n">
        <v>32.38784231385</v>
      </c>
      <c r="D326" s="1" t="n">
        <v>3.63149864225288</v>
      </c>
      <c r="E326" s="1" t="n">
        <v>105.816034350062</v>
      </c>
    </row>
    <row r="327" customFormat="false" ht="15" hidden="false" customHeight="false" outlineLevel="0" collapsed="false">
      <c r="A327" s="1" t="n">
        <v>1.25884</v>
      </c>
      <c r="B327" s="1" t="n">
        <v>53163.5</v>
      </c>
      <c r="C327" s="1" t="n">
        <v>32.644572160047</v>
      </c>
      <c r="D327" s="1" t="n">
        <v>3.58411339414571</v>
      </c>
      <c r="E327" s="1" t="n">
        <v>105.816034350062</v>
      </c>
    </row>
    <row r="328" customFormat="false" ht="15" hidden="false" customHeight="false" outlineLevel="0" collapsed="false">
      <c r="A328" s="1" t="n">
        <v>1.26918</v>
      </c>
      <c r="B328" s="1" t="n">
        <v>53140.87</v>
      </c>
      <c r="C328" s="1" t="n">
        <v>32.9113647841352</v>
      </c>
      <c r="D328" s="1" t="n">
        <v>3.54002095316441</v>
      </c>
      <c r="E328" s="1" t="n">
        <v>105.816034350062</v>
      </c>
    </row>
    <row r="329" customFormat="false" ht="15" hidden="false" customHeight="false" outlineLevel="0" collapsed="false">
      <c r="A329" s="1" t="n">
        <v>1.27875</v>
      </c>
      <c r="B329" s="1" t="n">
        <v>53117.6</v>
      </c>
      <c r="C329" s="1" t="n">
        <v>33.1582898723869</v>
      </c>
      <c r="D329" s="1" t="n">
        <v>3.49468153196975</v>
      </c>
      <c r="E329" s="1" t="n">
        <v>105.816034350062</v>
      </c>
    </row>
    <row r="330" customFormat="false" ht="15" hidden="false" customHeight="false" outlineLevel="0" collapsed="false">
      <c r="A330" s="1" t="n">
        <v>1.28909</v>
      </c>
      <c r="B330" s="1" t="n">
        <v>53093.29</v>
      </c>
      <c r="C330" s="1" t="n">
        <v>33.4250824964751</v>
      </c>
      <c r="D330" s="1" t="n">
        <v>3.44731576792842</v>
      </c>
      <c r="E330" s="1" t="n">
        <v>105.816034350062</v>
      </c>
    </row>
    <row r="331" customFormat="false" ht="15" hidden="false" customHeight="false" outlineLevel="0" collapsed="false">
      <c r="A331" s="1" t="n">
        <v>1.29904</v>
      </c>
      <c r="B331" s="1" t="n">
        <v>53069.44</v>
      </c>
      <c r="C331" s="1" t="n">
        <v>33.6818123426721</v>
      </c>
      <c r="D331" s="1" t="n">
        <v>3.40084627091542</v>
      </c>
      <c r="E331" s="1" t="n">
        <v>105.816034350062</v>
      </c>
    </row>
    <row r="332" customFormat="false" ht="15" hidden="false" customHeight="false" outlineLevel="0" collapsed="false">
      <c r="A332" s="1" t="n">
        <v>1.309</v>
      </c>
      <c r="B332" s="1" t="n">
        <v>53044.63</v>
      </c>
      <c r="C332" s="1" t="n">
        <v>33.938800208815</v>
      </c>
      <c r="D332" s="1" t="n">
        <v>3.3525063035824</v>
      </c>
      <c r="E332" s="1" t="n">
        <v>105.816034350062</v>
      </c>
    </row>
    <row r="333" customFormat="false" ht="15" hidden="false" customHeight="false" outlineLevel="0" collapsed="false">
      <c r="A333" s="1" t="n">
        <v>1.31895</v>
      </c>
      <c r="B333" s="1" t="n">
        <v>53020.33</v>
      </c>
      <c r="C333" s="1" t="n">
        <v>34.195530055012</v>
      </c>
      <c r="D333" s="1" t="n">
        <v>3.3051600236069</v>
      </c>
      <c r="E333" s="1" t="n">
        <v>105.816034350062</v>
      </c>
    </row>
    <row r="334" customFormat="false" ht="15" hidden="false" customHeight="false" outlineLevel="0" collapsed="false">
      <c r="A334" s="1" t="n">
        <v>1.3289</v>
      </c>
      <c r="B334" s="1" t="n">
        <v>52995.6</v>
      </c>
      <c r="C334" s="1" t="n">
        <v>34.452259901209</v>
      </c>
      <c r="D334" s="1" t="n">
        <v>3.25697592880055</v>
      </c>
      <c r="E334" s="1" t="n">
        <v>105.816034350062</v>
      </c>
    </row>
    <row r="335" customFormat="false" ht="15" hidden="false" customHeight="false" outlineLevel="0" collapsed="false">
      <c r="A335" s="1" t="n">
        <v>1.33886</v>
      </c>
      <c r="B335" s="1" t="n">
        <v>52972.37</v>
      </c>
      <c r="C335" s="1" t="n">
        <v>34.7092477673519</v>
      </c>
      <c r="D335" s="1" t="n">
        <v>3.21171444386924</v>
      </c>
      <c r="E335" s="1" t="n">
        <v>105.816034350062</v>
      </c>
    </row>
    <row r="336" customFormat="false" ht="15" hidden="false" customHeight="false" outlineLevel="0" collapsed="false">
      <c r="A336" s="1" t="n">
        <v>1.34881</v>
      </c>
      <c r="B336" s="1" t="n">
        <v>52948.35</v>
      </c>
      <c r="C336" s="1" t="n">
        <v>34.9659776135489</v>
      </c>
      <c r="D336" s="1" t="n">
        <v>3.16491371773707</v>
      </c>
      <c r="E336" s="1" t="n">
        <v>105.816034350062</v>
      </c>
    </row>
    <row r="337" customFormat="false" ht="15" hidden="false" customHeight="false" outlineLevel="0" collapsed="false">
      <c r="A337" s="1" t="n">
        <v>1.35877</v>
      </c>
      <c r="B337" s="1" t="n">
        <v>52924.3</v>
      </c>
      <c r="C337" s="1" t="n">
        <v>35.2229654796918</v>
      </c>
      <c r="D337" s="1" t="n">
        <v>3.11805453940741</v>
      </c>
      <c r="E337" s="1" t="n">
        <v>105.816034350062</v>
      </c>
    </row>
    <row r="338" customFormat="false" ht="15" hidden="false" customHeight="false" outlineLevel="0" collapsed="false">
      <c r="A338" s="1" t="n">
        <v>1.3691</v>
      </c>
      <c r="B338" s="1" t="n">
        <v>52900.8</v>
      </c>
      <c r="C338" s="1" t="n">
        <v>35.489500083834</v>
      </c>
      <c r="D338" s="1" t="n">
        <v>3.07226698469859</v>
      </c>
      <c r="E338" s="1" t="n">
        <v>105.816034350062</v>
      </c>
    </row>
    <row r="339" customFormat="false" ht="15" hidden="false" customHeight="false" outlineLevel="0" collapsed="false">
      <c r="A339" s="1" t="n">
        <v>1.37868</v>
      </c>
      <c r="B339" s="1" t="n">
        <v>52876.78</v>
      </c>
      <c r="C339" s="1" t="n">
        <v>35.7366831920318</v>
      </c>
      <c r="D339" s="1" t="n">
        <v>3.02546625856642</v>
      </c>
      <c r="E339" s="1" t="n">
        <v>105.816034350062</v>
      </c>
    </row>
    <row r="340" customFormat="false" ht="15" hidden="false" customHeight="false" outlineLevel="0" collapsed="false">
      <c r="A340" s="1" t="n">
        <v>1.38863</v>
      </c>
      <c r="B340" s="1" t="n">
        <v>52852.8</v>
      </c>
      <c r="C340" s="1" t="n">
        <v>35.9934130382287</v>
      </c>
      <c r="D340" s="1" t="n">
        <v>2.97874346869759</v>
      </c>
      <c r="E340" s="1" t="n">
        <v>105.816034350062</v>
      </c>
    </row>
    <row r="341" customFormat="false" ht="15" hidden="false" customHeight="false" outlineLevel="0" collapsed="false">
      <c r="A341" s="1" t="n">
        <v>1.39858</v>
      </c>
      <c r="B341" s="1" t="n">
        <v>52829.99</v>
      </c>
      <c r="C341" s="1" t="n">
        <v>36.2501428844257</v>
      </c>
      <c r="D341" s="1" t="n">
        <v>2.93430031453127</v>
      </c>
      <c r="E341" s="1" t="n">
        <v>105.816034350062</v>
      </c>
    </row>
    <row r="342" customFormat="false" ht="15" hidden="false" customHeight="false" outlineLevel="0" collapsed="false">
      <c r="A342" s="1" t="n">
        <v>1.40892</v>
      </c>
      <c r="B342" s="1" t="n">
        <v>52804.4</v>
      </c>
      <c r="C342" s="1" t="n">
        <v>36.5169355085139</v>
      </c>
      <c r="D342" s="1" t="n">
        <v>2.88444059006325</v>
      </c>
      <c r="E342" s="1" t="n">
        <v>105.816034350062</v>
      </c>
    </row>
    <row r="343" customFormat="false" ht="15" hidden="false" customHeight="false" outlineLevel="0" collapsed="false">
      <c r="A343" s="1" t="n">
        <v>1.41888</v>
      </c>
      <c r="B343" s="1" t="n">
        <v>52782.94</v>
      </c>
      <c r="C343" s="1" t="n">
        <v>36.7739233746568</v>
      </c>
      <c r="D343" s="1" t="n">
        <v>2.84262778478447</v>
      </c>
      <c r="E343" s="1" t="n">
        <v>105.816034350062</v>
      </c>
    </row>
    <row r="344" customFormat="false" ht="15" hidden="false" customHeight="false" outlineLevel="0" collapsed="false">
      <c r="A344" s="1" t="n">
        <v>1.42883</v>
      </c>
      <c r="B344" s="1" t="n">
        <v>52759.57</v>
      </c>
      <c r="C344" s="1" t="n">
        <v>37.0306532208538</v>
      </c>
      <c r="D344" s="1" t="n">
        <v>2.79709352293148</v>
      </c>
      <c r="E344" s="1" t="n">
        <v>105.816034350062</v>
      </c>
    </row>
    <row r="345" customFormat="false" ht="15" hidden="false" customHeight="false" outlineLevel="0" collapsed="false">
      <c r="A345" s="1" t="n">
        <v>1.43879</v>
      </c>
      <c r="B345" s="1" t="n">
        <v>52734.81</v>
      </c>
      <c r="C345" s="1" t="n">
        <v>37.2876410869967</v>
      </c>
      <c r="D345" s="1" t="n">
        <v>2.74885097592763</v>
      </c>
      <c r="E345" s="1" t="n">
        <v>105.816034350062</v>
      </c>
    </row>
    <row r="346" customFormat="false" ht="15" hidden="false" customHeight="false" outlineLevel="0" collapsed="false">
      <c r="A346" s="1" t="n">
        <v>1.44874</v>
      </c>
      <c r="B346" s="1" t="n">
        <v>52711.32</v>
      </c>
      <c r="C346" s="1" t="n">
        <v>37.5443709331937</v>
      </c>
      <c r="D346" s="1" t="n">
        <v>2.70308290528465</v>
      </c>
      <c r="E346" s="1" t="n">
        <v>105.816034350062</v>
      </c>
    </row>
    <row r="347" customFormat="false" ht="15" hidden="false" customHeight="false" outlineLevel="0" collapsed="false">
      <c r="A347" s="1" t="n">
        <v>1.45869</v>
      </c>
      <c r="B347" s="1" t="n">
        <v>52687.6</v>
      </c>
      <c r="C347" s="1" t="n">
        <v>37.8011007793907</v>
      </c>
      <c r="D347" s="1" t="n">
        <v>2.65686670112749</v>
      </c>
      <c r="E347" s="1" t="n">
        <v>105.816034350062</v>
      </c>
    </row>
    <row r="348" customFormat="false" ht="15" hidden="false" customHeight="false" outlineLevel="0" collapsed="false">
      <c r="A348" s="1" t="n">
        <v>1.46865</v>
      </c>
      <c r="B348" s="1" t="n">
        <v>52664.57</v>
      </c>
      <c r="C348" s="1" t="n">
        <v>38.0580886455336</v>
      </c>
      <c r="D348" s="1" t="n">
        <v>2.61199489751284</v>
      </c>
      <c r="E348" s="1" t="n">
        <v>105.816034350062</v>
      </c>
    </row>
    <row r="349" customFormat="false" ht="15" hidden="false" customHeight="false" outlineLevel="0" collapsed="false">
      <c r="A349" s="1" t="n">
        <v>1.4786</v>
      </c>
      <c r="B349" s="1" t="n">
        <v>52639.73</v>
      </c>
      <c r="C349" s="1" t="n">
        <v>38.3148184917306</v>
      </c>
      <c r="D349" s="1" t="n">
        <v>2.56359647798233</v>
      </c>
      <c r="E349" s="1" t="n">
        <v>105.816034350062</v>
      </c>
    </row>
    <row r="350" customFormat="false" ht="15" hidden="false" customHeight="false" outlineLevel="0" collapsed="false">
      <c r="A350" s="1" t="n">
        <v>1.48856</v>
      </c>
      <c r="B350" s="1" t="n">
        <v>52615.94</v>
      </c>
      <c r="C350" s="1" t="n">
        <v>38.5718063578736</v>
      </c>
      <c r="D350" s="1" t="n">
        <v>2.51724388536434</v>
      </c>
      <c r="E350" s="1" t="n">
        <v>105.816034350062</v>
      </c>
    </row>
    <row r="351" customFormat="false" ht="15" hidden="false" customHeight="false" outlineLevel="0" collapsed="false">
      <c r="A351" s="1" t="n">
        <v>1.49889</v>
      </c>
      <c r="B351" s="1" t="n">
        <v>52592.91</v>
      </c>
      <c r="C351" s="1" t="n">
        <v>38.8383409620158</v>
      </c>
      <c r="D351" s="1" t="n">
        <v>2.4723720817497</v>
      </c>
      <c r="E351" s="1" t="n">
        <v>105.816034350062</v>
      </c>
    </row>
    <row r="352" customFormat="false" ht="15" hidden="false" customHeight="false" outlineLevel="0" collapsed="false">
      <c r="A352" s="1" t="n">
        <v>1.50847</v>
      </c>
      <c r="B352" s="1" t="n">
        <v>52569.64</v>
      </c>
      <c r="C352" s="1" t="n">
        <v>39.0855240702135</v>
      </c>
      <c r="D352" s="1" t="n">
        <v>2.42703266055504</v>
      </c>
      <c r="E352" s="1" t="n">
        <v>105.816034350062</v>
      </c>
    </row>
    <row r="353" customFormat="false" ht="15" hidden="false" customHeight="false" outlineLevel="0" collapsed="false">
      <c r="A353" s="1" t="n">
        <v>1.5188</v>
      </c>
      <c r="B353" s="1" t="n">
        <v>52546.67</v>
      </c>
      <c r="C353" s="1" t="n">
        <v>39.3520586743557</v>
      </c>
      <c r="D353" s="1" t="n">
        <v>2.38227776133539</v>
      </c>
      <c r="E353" s="1" t="n">
        <v>105.816034350062</v>
      </c>
    </row>
    <row r="354" customFormat="false" ht="15" hidden="false" customHeight="false" outlineLevel="0" collapsed="false">
      <c r="A354" s="1" t="n">
        <v>1.52876</v>
      </c>
      <c r="B354" s="1" t="n">
        <v>52523.3</v>
      </c>
      <c r="C354" s="1" t="n">
        <v>39.6090465404986</v>
      </c>
      <c r="D354" s="1" t="n">
        <v>2.33674349948242</v>
      </c>
      <c r="E354" s="1" t="n">
        <v>105.816034350062</v>
      </c>
    </row>
    <row r="355" customFormat="false" ht="15" hidden="false" customHeight="false" outlineLevel="0" collapsed="false">
      <c r="A355" s="1" t="n">
        <v>1.53871</v>
      </c>
      <c r="B355" s="1" t="n">
        <v>52498.93</v>
      </c>
      <c r="C355" s="1" t="n">
        <v>39.8657763866956</v>
      </c>
      <c r="D355" s="1" t="n">
        <v>2.28926083104607</v>
      </c>
      <c r="E355" s="1" t="n">
        <v>105.816034350062</v>
      </c>
    </row>
    <row r="356" customFormat="false" ht="15" hidden="false" customHeight="false" outlineLevel="0" collapsed="false">
      <c r="A356" s="1" t="n">
        <v>1.54867</v>
      </c>
      <c r="B356" s="1" t="n">
        <v>52475.34</v>
      </c>
      <c r="C356" s="1" t="n">
        <v>40.1227642528385</v>
      </c>
      <c r="D356" s="1" t="n">
        <v>2.24329791974474</v>
      </c>
      <c r="E356" s="1" t="n">
        <v>105.816034350062</v>
      </c>
    </row>
    <row r="357" customFormat="false" ht="15" hidden="false" customHeight="false" outlineLevel="0" collapsed="false">
      <c r="A357" s="1" t="n">
        <v>1.55862</v>
      </c>
      <c r="B357" s="1" t="n">
        <v>52451.26</v>
      </c>
      <c r="C357" s="1" t="n">
        <v>40.3794940990355</v>
      </c>
      <c r="D357" s="1" t="n">
        <v>2.19638028921758</v>
      </c>
      <c r="E357" s="1" t="n">
        <v>105.816034350062</v>
      </c>
    </row>
    <row r="358" customFormat="false" ht="15" hidden="false" customHeight="false" outlineLevel="0" collapsed="false">
      <c r="A358" s="1" t="n">
        <v>1.56857</v>
      </c>
      <c r="B358" s="1" t="n">
        <v>52428.89</v>
      </c>
      <c r="C358" s="1" t="n">
        <v>40.6362239452325</v>
      </c>
      <c r="D358" s="1" t="n">
        <v>2.15279443394795</v>
      </c>
      <c r="E358" s="1" t="n">
        <v>105.816034350062</v>
      </c>
    </row>
    <row r="359" customFormat="false" ht="15" hidden="false" customHeight="false" outlineLevel="0" collapsed="false">
      <c r="A359" s="1" t="n">
        <v>1.57853</v>
      </c>
      <c r="B359" s="1" t="n">
        <v>52403.39</v>
      </c>
      <c r="C359" s="1" t="n">
        <v>40.8932118113754</v>
      </c>
      <c r="D359" s="1" t="n">
        <v>2.10311006607242</v>
      </c>
      <c r="E359" s="1" t="n">
        <v>105.816034350062</v>
      </c>
    </row>
    <row r="360" customFormat="false" ht="15" hidden="false" customHeight="false" outlineLevel="0" collapsed="false">
      <c r="A360" s="1" t="n">
        <v>1.58887</v>
      </c>
      <c r="B360" s="1" t="n">
        <v>52380.38</v>
      </c>
      <c r="C360" s="1" t="n">
        <v>41.1600044354636</v>
      </c>
      <c r="D360" s="1" t="n">
        <v>2.05827723058944</v>
      </c>
      <c r="E360" s="1" t="n">
        <v>105.816034350062</v>
      </c>
    </row>
    <row r="361" customFormat="false" ht="15" hidden="false" customHeight="false" outlineLevel="0" collapsed="false">
      <c r="A361" s="1" t="n">
        <v>1.59844</v>
      </c>
      <c r="B361" s="1" t="n">
        <v>52354.17</v>
      </c>
      <c r="C361" s="1" t="n">
        <v>41.4069295237154</v>
      </c>
      <c r="D361" s="1" t="n">
        <v>2.00720949403973</v>
      </c>
      <c r="E361" s="1" t="n">
        <v>105.816034350062</v>
      </c>
    </row>
    <row r="362" customFormat="false" ht="15" hidden="false" customHeight="false" outlineLevel="0" collapsed="false">
      <c r="A362" s="1" t="n">
        <v>1.60839</v>
      </c>
      <c r="B362" s="1" t="n">
        <v>52329.5</v>
      </c>
      <c r="C362" s="1" t="n">
        <v>41.6636593699124</v>
      </c>
      <c r="D362" s="1" t="n">
        <v>1.95914230362839</v>
      </c>
      <c r="E362" s="1" t="n">
        <v>105.816034350062</v>
      </c>
    </row>
    <row r="363" customFormat="false" ht="15" hidden="false" customHeight="false" outlineLevel="0" collapsed="false">
      <c r="A363" s="1" t="n">
        <v>1.61835</v>
      </c>
      <c r="B363" s="1" t="n">
        <v>52305.11</v>
      </c>
      <c r="C363" s="1" t="n">
        <v>41.9206472360553</v>
      </c>
      <c r="D363" s="1" t="n">
        <v>1.91162066706038</v>
      </c>
      <c r="E363" s="1" t="n">
        <v>105.816034350062</v>
      </c>
    </row>
    <row r="364" customFormat="false" ht="15" hidden="false" customHeight="false" outlineLevel="0" collapsed="false">
      <c r="A364" s="1" t="n">
        <v>1.62868</v>
      </c>
      <c r="B364" s="1" t="n">
        <v>52279.1</v>
      </c>
      <c r="C364" s="1" t="n">
        <v>42.1871818401975</v>
      </c>
      <c r="D364" s="1" t="n">
        <v>1.86094261182734</v>
      </c>
      <c r="E364" s="1" t="n">
        <v>105.816034350062</v>
      </c>
    </row>
    <row r="365" customFormat="false" ht="15" hidden="false" customHeight="false" outlineLevel="0" collapsed="false">
      <c r="A365" s="1" t="n">
        <v>1.63864</v>
      </c>
      <c r="B365" s="1" t="n">
        <v>52256.15</v>
      </c>
      <c r="C365" s="1" t="n">
        <v>42.4441697063404</v>
      </c>
      <c r="D365" s="1" t="n">
        <v>1.81622668073936</v>
      </c>
      <c r="E365" s="1" t="n">
        <v>105.816034350062</v>
      </c>
    </row>
    <row r="366" customFormat="false" ht="15" hidden="false" customHeight="false" outlineLevel="0" collapsed="false">
      <c r="A366" s="1" t="n">
        <v>1.64859</v>
      </c>
      <c r="B366" s="1" t="n">
        <v>52228.96</v>
      </c>
      <c r="C366" s="1" t="n">
        <v>42.7008995525374</v>
      </c>
      <c r="D366" s="1" t="n">
        <v>1.76324950573796</v>
      </c>
      <c r="E366" s="1" t="n">
        <v>105.816034350062</v>
      </c>
    </row>
    <row r="367" customFormat="false" ht="15" hidden="false" customHeight="false" outlineLevel="0" collapsed="false">
      <c r="A367" s="1" t="n">
        <v>1.65855</v>
      </c>
      <c r="B367" s="1" t="n">
        <v>52205.15</v>
      </c>
      <c r="C367" s="1" t="n">
        <v>42.9578874186803</v>
      </c>
      <c r="D367" s="1" t="n">
        <v>1.71685794498831</v>
      </c>
      <c r="E367" s="1" t="n">
        <v>105.816034350062</v>
      </c>
    </row>
    <row r="368" customFormat="false" ht="15" hidden="false" customHeight="false" outlineLevel="0" collapsed="false">
      <c r="A368" s="1" t="n">
        <v>1.6685</v>
      </c>
      <c r="B368" s="1" t="n">
        <v>52179.56</v>
      </c>
      <c r="C368" s="1" t="n">
        <v>43.2146172648773</v>
      </c>
      <c r="D368" s="1" t="n">
        <v>1.66699822052027</v>
      </c>
      <c r="E368" s="1" t="n">
        <v>105.816034350062</v>
      </c>
    </row>
    <row r="369" customFormat="false" ht="15" hidden="false" customHeight="false" outlineLevel="0" collapsed="false">
      <c r="A369" s="1" t="n">
        <v>1.67846</v>
      </c>
      <c r="B369" s="1" t="n">
        <v>52153.77</v>
      </c>
      <c r="C369" s="1" t="n">
        <v>43.4716051310202</v>
      </c>
      <c r="D369" s="1" t="n">
        <v>1.61674881473556</v>
      </c>
      <c r="E369" s="1" t="n">
        <v>105.816034350062</v>
      </c>
    </row>
    <row r="370" customFormat="false" ht="15" hidden="false" customHeight="false" outlineLevel="0" collapsed="false">
      <c r="A370" s="1" t="n">
        <v>1.68841</v>
      </c>
      <c r="B370" s="1" t="n">
        <v>52123.91</v>
      </c>
      <c r="C370" s="1" t="n">
        <v>43.7283349772172</v>
      </c>
      <c r="D370" s="1" t="n">
        <v>1.55856939415662</v>
      </c>
      <c r="E370" s="1" t="n">
        <v>105.816034350062</v>
      </c>
    </row>
    <row r="371" customFormat="false" ht="15" hidden="false" customHeight="false" outlineLevel="0" collapsed="false">
      <c r="A371" s="1" t="n">
        <v>1.69836</v>
      </c>
      <c r="B371" s="1" t="n">
        <v>52098.32</v>
      </c>
      <c r="C371" s="1" t="n">
        <v>43.9850648234142</v>
      </c>
      <c r="D371" s="1" t="n">
        <v>1.50870966968858</v>
      </c>
      <c r="E371" s="1" t="n">
        <v>105.816034350062</v>
      </c>
    </row>
    <row r="372" customFormat="false" ht="15" hidden="false" customHeight="false" outlineLevel="0" collapsed="false">
      <c r="A372" s="1" t="n">
        <v>1.70832</v>
      </c>
      <c r="B372" s="1" t="n">
        <v>52070.69</v>
      </c>
      <c r="C372" s="1" t="n">
        <v>44.2420526895572</v>
      </c>
      <c r="D372" s="1" t="n">
        <v>1.45487519579052</v>
      </c>
      <c r="E372" s="1" t="n">
        <v>105.816034350062</v>
      </c>
    </row>
    <row r="373" customFormat="false" ht="15" hidden="false" customHeight="false" outlineLevel="0" collapsed="false">
      <c r="A373" s="1" t="n">
        <v>1.71827</v>
      </c>
      <c r="B373" s="1" t="n">
        <v>52043.59</v>
      </c>
      <c r="C373" s="1" t="n">
        <v>44.4987825357542</v>
      </c>
      <c r="D373" s="1" t="n">
        <v>1.40207337738161</v>
      </c>
      <c r="E373" s="1" t="n">
        <v>105.816034350062</v>
      </c>
    </row>
    <row r="374" customFormat="false" ht="15" hidden="false" customHeight="false" outlineLevel="0" collapsed="false">
      <c r="A374" s="1" t="n">
        <v>1.72861</v>
      </c>
      <c r="B374" s="1" t="n">
        <v>52013.39</v>
      </c>
      <c r="C374" s="1" t="n">
        <v>44.7655751598423</v>
      </c>
      <c r="D374" s="1" t="n">
        <v>1.34323149856432</v>
      </c>
      <c r="E374" s="1" t="n">
        <v>105.816034350062</v>
      </c>
    </row>
    <row r="375" customFormat="false" ht="15" hidden="false" customHeight="false" outlineLevel="0" collapsed="false">
      <c r="A375" s="1" t="n">
        <v>1.73857</v>
      </c>
      <c r="B375" s="1" t="n">
        <v>51984.05</v>
      </c>
      <c r="C375" s="1" t="n">
        <v>45.0225630259852</v>
      </c>
      <c r="D375" s="1" t="n">
        <v>1.28606524940872</v>
      </c>
      <c r="E375" s="1" t="n">
        <v>105.816034350062</v>
      </c>
    </row>
    <row r="376" customFormat="false" ht="15" hidden="false" customHeight="false" outlineLevel="0" collapsed="false">
      <c r="A376" s="1" t="n">
        <v>1.74852</v>
      </c>
      <c r="B376" s="1" t="n">
        <v>51954.63</v>
      </c>
      <c r="C376" s="1" t="n">
        <v>45.2792928721822</v>
      </c>
      <c r="D376" s="1" t="n">
        <v>1.22874312772643</v>
      </c>
      <c r="E376" s="1" t="n">
        <v>105.816034350062</v>
      </c>
    </row>
    <row r="377" customFormat="false" ht="15" hidden="false" customHeight="false" outlineLevel="0" collapsed="false">
      <c r="A377" s="1" t="n">
        <v>1.75847</v>
      </c>
      <c r="B377" s="1" t="n">
        <v>51927.14</v>
      </c>
      <c r="C377" s="1" t="n">
        <v>45.5360227183792</v>
      </c>
      <c r="D377" s="1" t="n">
        <v>1.17518143075003</v>
      </c>
      <c r="E377" s="1" t="n">
        <v>105.816034350062</v>
      </c>
    </row>
    <row r="378" customFormat="false" ht="15" hidden="false" customHeight="false" outlineLevel="0" collapsed="false">
      <c r="A378" s="1" t="n">
        <v>1.76843</v>
      </c>
      <c r="B378" s="1" t="n">
        <v>51901.42</v>
      </c>
      <c r="C378" s="1" t="n">
        <v>45.7930105845221</v>
      </c>
      <c r="D378" s="1" t="n">
        <v>1.12506841342616</v>
      </c>
      <c r="E378" s="1" t="n">
        <v>105.816034350062</v>
      </c>
    </row>
    <row r="379" customFormat="false" ht="15" hidden="false" customHeight="false" outlineLevel="0" collapsed="false">
      <c r="A379" s="1" t="n">
        <v>1.77838</v>
      </c>
      <c r="B379" s="1" t="n">
        <v>51877.27</v>
      </c>
      <c r="C379" s="1" t="n">
        <v>46.0497404307191</v>
      </c>
      <c r="D379" s="1" t="n">
        <v>1.07801439443815</v>
      </c>
      <c r="E379" s="1" t="n">
        <v>105.816034350062</v>
      </c>
    </row>
    <row r="380" customFormat="false" ht="15" hidden="false" customHeight="false" outlineLevel="0" collapsed="false">
      <c r="A380" s="1" t="n">
        <v>1.78834</v>
      </c>
      <c r="B380" s="1" t="n">
        <v>51849.39</v>
      </c>
      <c r="C380" s="1" t="n">
        <v>46.3067282968621</v>
      </c>
      <c r="D380" s="1" t="n">
        <v>1.02369281889425</v>
      </c>
      <c r="E380" s="1" t="n">
        <v>105.816034350062</v>
      </c>
    </row>
    <row r="381" customFormat="false" ht="15" hidden="false" customHeight="false" outlineLevel="0" collapsed="false">
      <c r="A381" s="1" t="n">
        <v>1.79829</v>
      </c>
      <c r="B381" s="1" t="n">
        <v>51825.7</v>
      </c>
      <c r="C381" s="1" t="n">
        <v>46.563458143059</v>
      </c>
      <c r="D381" s="1" t="n">
        <v>0.977535066934584</v>
      </c>
      <c r="E381" s="1" t="n">
        <v>105.816034350062</v>
      </c>
    </row>
    <row r="382" customFormat="false" ht="15" hidden="false" customHeight="false" outlineLevel="0" collapsed="false">
      <c r="A382" s="1" t="n">
        <v>1.80825</v>
      </c>
      <c r="B382" s="1" t="n">
        <v>51798.05</v>
      </c>
      <c r="C382" s="1" t="n">
        <v>46.820446009202</v>
      </c>
      <c r="D382" s="1" t="n">
        <v>0.923661624904854</v>
      </c>
      <c r="E382" s="1" t="n">
        <v>105.816034350062</v>
      </c>
    </row>
    <row r="383" customFormat="false" ht="15" hidden="false" customHeight="false" outlineLevel="0" collapsed="false">
      <c r="A383" s="1" t="n">
        <v>1.81858</v>
      </c>
      <c r="B383" s="1" t="n">
        <v>51771.31</v>
      </c>
      <c r="C383" s="1" t="n">
        <v>47.0869806133442</v>
      </c>
      <c r="D383" s="1" t="n">
        <v>0.871561232865956</v>
      </c>
      <c r="E383" s="1" t="n">
        <v>105.816034350062</v>
      </c>
    </row>
    <row r="384" customFormat="false" ht="15" hidden="false" customHeight="false" outlineLevel="0" collapsed="false">
      <c r="A384" s="1" t="n">
        <v>1.82854</v>
      </c>
      <c r="B384" s="1" t="n">
        <v>51745.19</v>
      </c>
      <c r="C384" s="1" t="n">
        <v>47.3439684794871</v>
      </c>
      <c r="D384" s="1" t="n">
        <v>0.820668852908756</v>
      </c>
      <c r="E384" s="1" t="n">
        <v>105.816034350062</v>
      </c>
    </row>
    <row r="385" customFormat="false" ht="15" hidden="false" customHeight="false" outlineLevel="0" collapsed="false">
      <c r="A385" s="1" t="n">
        <v>1.83849</v>
      </c>
      <c r="B385" s="1" t="n">
        <v>51715.2</v>
      </c>
      <c r="C385" s="1" t="n">
        <v>47.6006983256841</v>
      </c>
      <c r="D385" s="1" t="n">
        <v>0.762236139473956</v>
      </c>
      <c r="E385" s="1" t="n">
        <v>105.816034350062</v>
      </c>
    </row>
    <row r="386" customFormat="false" ht="15" hidden="false" customHeight="false" outlineLevel="0" collapsed="false">
      <c r="A386" s="1" t="n">
        <v>1.84845</v>
      </c>
      <c r="B386" s="1" t="n">
        <v>51685.19</v>
      </c>
      <c r="C386" s="1" t="n">
        <v>47.857686191827</v>
      </c>
      <c r="D386" s="1" t="n">
        <v>0.70376445790751</v>
      </c>
      <c r="E386" s="1" t="n">
        <v>105.816034350062</v>
      </c>
    </row>
    <row r="387" customFormat="false" ht="15" hidden="false" customHeight="false" outlineLevel="0" collapsed="false">
      <c r="A387" s="1" t="n">
        <v>1.8584</v>
      </c>
      <c r="B387" s="1" t="n">
        <v>51657.22</v>
      </c>
      <c r="C387" s="1" t="n">
        <v>48.114416038024</v>
      </c>
      <c r="D387" s="1" t="n">
        <v>0.649267525771093</v>
      </c>
      <c r="E387" s="1" t="n">
        <v>105.816034350062</v>
      </c>
    </row>
    <row r="388" customFormat="false" ht="15" hidden="false" customHeight="false" outlineLevel="0" collapsed="false">
      <c r="A388" s="1" t="n">
        <v>1.86835</v>
      </c>
      <c r="B388" s="1" t="n">
        <v>51630.69</v>
      </c>
      <c r="C388" s="1" t="n">
        <v>48.371145884221</v>
      </c>
      <c r="D388" s="1" t="n">
        <v>0.597576299114711</v>
      </c>
      <c r="E388" s="1" t="n">
        <v>105.816034350062</v>
      </c>
    </row>
    <row r="389" customFormat="false" ht="15" hidden="false" customHeight="false" outlineLevel="0" collapsed="false">
      <c r="A389" s="1" t="n">
        <v>1.87831</v>
      </c>
      <c r="B389" s="1" t="n">
        <v>51603.68</v>
      </c>
      <c r="C389" s="1" t="n">
        <v>48.6281337503639</v>
      </c>
      <c r="D389" s="1" t="n">
        <v>0.544949837298313</v>
      </c>
      <c r="E389" s="1" t="n">
        <v>105.816034350062</v>
      </c>
    </row>
    <row r="390" customFormat="false" ht="15" hidden="false" customHeight="false" outlineLevel="0" collapsed="false">
      <c r="A390" s="1" t="n">
        <v>1.88826</v>
      </c>
      <c r="B390" s="1" t="n">
        <v>51578.41</v>
      </c>
      <c r="C390" s="1" t="n">
        <v>48.8848635965609</v>
      </c>
      <c r="D390" s="1" t="n">
        <v>0.495713602936961</v>
      </c>
      <c r="E390" s="1" t="n">
        <v>105.816034350062</v>
      </c>
    </row>
    <row r="391" customFormat="false" ht="15" hidden="false" customHeight="false" outlineLevel="0" collapsed="false">
      <c r="A391" s="1" t="n">
        <v>1.8986</v>
      </c>
      <c r="B391" s="1" t="n">
        <v>51546.72</v>
      </c>
      <c r="C391" s="1" t="n">
        <v>49.1516562206491</v>
      </c>
      <c r="D391" s="1" t="n">
        <v>0.433968598310465</v>
      </c>
      <c r="E391" s="1" t="n">
        <v>105.816034350062</v>
      </c>
    </row>
    <row r="392" customFormat="false" ht="15" hidden="false" customHeight="false" outlineLevel="0" collapsed="false">
      <c r="A392" s="1" t="n">
        <v>1.90817</v>
      </c>
      <c r="B392" s="1" t="n">
        <v>51519.88</v>
      </c>
      <c r="C392" s="1" t="n">
        <v>49.3985813089008</v>
      </c>
      <c r="D392" s="1" t="n">
        <v>0.381673365613234</v>
      </c>
      <c r="E392" s="1" t="n">
        <v>105.816034350062</v>
      </c>
    </row>
    <row r="393" customFormat="false" ht="15" hidden="false" customHeight="false" outlineLevel="0" collapsed="false">
      <c r="A393" s="1" t="n">
        <v>1.91851</v>
      </c>
      <c r="B393" s="1" t="n">
        <v>51495.19</v>
      </c>
      <c r="C393" s="1" t="n">
        <v>49.665373932989</v>
      </c>
      <c r="D393" s="1" t="n">
        <v>0.33356720707023</v>
      </c>
      <c r="E393" s="1" t="n">
        <v>105.816034350062</v>
      </c>
    </row>
    <row r="394" customFormat="false" ht="15" hidden="false" customHeight="false" outlineLevel="0" collapsed="false">
      <c r="A394" s="1" t="n">
        <v>1.92846</v>
      </c>
      <c r="B394" s="1" t="n">
        <v>51469.44</v>
      </c>
      <c r="C394" s="1" t="n">
        <v>49.922103779186</v>
      </c>
      <c r="D394" s="1" t="n">
        <v>0.283395737548862</v>
      </c>
      <c r="E394" s="1" t="n">
        <v>105.816034350062</v>
      </c>
    </row>
    <row r="395" customFormat="false" ht="15" hidden="false" customHeight="false" outlineLevel="0" collapsed="false">
      <c r="A395" s="1" t="n">
        <v>1.93842</v>
      </c>
      <c r="B395" s="1" t="n">
        <v>51443.81</v>
      </c>
      <c r="C395" s="1" t="n">
        <v>50.1790916453289</v>
      </c>
      <c r="D395" s="1" t="n">
        <v>0.233458076817488</v>
      </c>
      <c r="E395" s="1" t="n">
        <v>105.816034350062</v>
      </c>
    </row>
    <row r="396" customFormat="false" ht="15" hidden="false" customHeight="false" outlineLevel="0" collapsed="false">
      <c r="A396" s="1" t="n">
        <v>1.94799</v>
      </c>
      <c r="B396" s="1" t="n">
        <v>51417.96</v>
      </c>
      <c r="C396" s="1" t="n">
        <v>50.4260167335807</v>
      </c>
      <c r="D396" s="1" t="n">
        <v>0.183091766637787</v>
      </c>
      <c r="E396" s="1" t="n">
        <v>105.816034350062</v>
      </c>
    </row>
    <row r="397" customFormat="false" ht="15" hidden="false" customHeight="false" outlineLevel="0" collapsed="false">
      <c r="A397" s="1" t="n">
        <v>1.95794</v>
      </c>
      <c r="B397" s="1" t="n">
        <v>51396.33</v>
      </c>
      <c r="C397" s="1" t="n">
        <v>50.6827465797777</v>
      </c>
      <c r="D397" s="1" t="n">
        <v>0.140947732239843</v>
      </c>
      <c r="E397" s="1" t="n">
        <v>105.816034350062</v>
      </c>
    </row>
    <row r="398" customFormat="false" ht="15" hidden="false" customHeight="false" outlineLevel="0" collapsed="false">
      <c r="A398" s="1" t="n">
        <v>1.96828</v>
      </c>
      <c r="B398" s="1" t="n">
        <v>51373.03</v>
      </c>
      <c r="C398" s="1" t="n">
        <v>50.9495392038658</v>
      </c>
      <c r="D398" s="1" t="n">
        <v>0.0955498588476868</v>
      </c>
      <c r="E398" s="1" t="n">
        <v>105.816034350062</v>
      </c>
    </row>
    <row r="399" customFormat="false" ht="15" hidden="false" customHeight="false" outlineLevel="0" collapsed="false">
      <c r="A399" s="1" t="n">
        <v>1.97824</v>
      </c>
      <c r="B399" s="1" t="n">
        <v>51348.57</v>
      </c>
      <c r="C399" s="1" t="n">
        <v>51.2065270700087</v>
      </c>
      <c r="D399" s="1" t="n">
        <v>0.0478918338188472</v>
      </c>
      <c r="E399" s="1" t="n">
        <v>105.816034350062</v>
      </c>
    </row>
    <row r="400" customFormat="false" ht="15" hidden="false" customHeight="false" outlineLevel="0" collapsed="false">
      <c r="A400" s="1" t="n">
        <v>1.98819</v>
      </c>
      <c r="B400" s="1" t="n">
        <v>51323.99</v>
      </c>
      <c r="C400" s="1" t="n">
        <v>51.4632569162057</v>
      </c>
      <c r="D400" s="1" t="n">
        <v>0</v>
      </c>
      <c r="E400" s="1" t="n">
        <v>105.816034350062</v>
      </c>
    </row>
    <row r="401" customFormat="false" ht="15" hidden="false" customHeight="false" outlineLevel="0" collapsed="false">
      <c r="A401" s="1" t="n">
        <v>1.97824</v>
      </c>
      <c r="B401" s="1" t="n">
        <v>51342.01</v>
      </c>
      <c r="C401" s="1" t="n">
        <v>51.2065270700087</v>
      </c>
      <c r="D401" s="1" t="n">
        <v>0.0351102866320488</v>
      </c>
      <c r="E401" s="1" t="n">
        <v>105.816034350062</v>
      </c>
    </row>
    <row r="402" customFormat="false" ht="15" hidden="false" customHeight="false" outlineLevel="0" collapsed="false">
      <c r="A402" s="1" t="n">
        <v>1.96828</v>
      </c>
      <c r="B402" s="1" t="n">
        <v>51363.29</v>
      </c>
      <c r="C402" s="1" t="n">
        <v>50.9495392038658</v>
      </c>
      <c r="D402" s="1" t="n">
        <v>0.0765723787258218</v>
      </c>
      <c r="E402" s="1" t="n">
        <v>105.816034350062</v>
      </c>
    </row>
    <row r="403" customFormat="false" ht="15" hidden="false" customHeight="false" outlineLevel="0" collapsed="false">
      <c r="A403" s="1" t="n">
        <v>1.95833</v>
      </c>
      <c r="B403" s="1" t="n">
        <v>51385.04</v>
      </c>
      <c r="C403" s="1" t="n">
        <v>50.6928093576688</v>
      </c>
      <c r="D403" s="1" t="n">
        <v>0.118950221913774</v>
      </c>
      <c r="E403" s="1" t="n">
        <v>105.816034350062</v>
      </c>
    </row>
    <row r="404" customFormat="false" ht="15" hidden="false" customHeight="false" outlineLevel="0" collapsed="false">
      <c r="A404" s="1" t="n">
        <v>1.94799</v>
      </c>
      <c r="B404" s="1" t="n">
        <v>51406.05</v>
      </c>
      <c r="C404" s="1" t="n">
        <v>50.4260167335807</v>
      </c>
      <c r="D404" s="1" t="n">
        <v>0.159886244230047</v>
      </c>
      <c r="E404" s="1" t="n">
        <v>105.816034350062</v>
      </c>
    </row>
    <row r="405" customFormat="false" ht="15" hidden="false" customHeight="false" outlineLevel="0" collapsed="false">
      <c r="A405" s="1" t="n">
        <v>1.93842</v>
      </c>
      <c r="B405" s="1" t="n">
        <v>51424.68</v>
      </c>
      <c r="C405" s="1" t="n">
        <v>50.1790916453289</v>
      </c>
      <c r="D405" s="1" t="n">
        <v>0.196185058877929</v>
      </c>
      <c r="E405" s="1" t="n">
        <v>105.816034350062</v>
      </c>
    </row>
    <row r="406" customFormat="false" ht="15" hidden="false" customHeight="false" outlineLevel="0" collapsed="false">
      <c r="A406" s="1" t="n">
        <v>1.92846</v>
      </c>
      <c r="B406" s="1" t="n">
        <v>51446.76</v>
      </c>
      <c r="C406" s="1" t="n">
        <v>49.922103779186</v>
      </c>
      <c r="D406" s="1" t="n">
        <v>0.239205876238391</v>
      </c>
      <c r="E406" s="1" t="n">
        <v>105.816034350062</v>
      </c>
    </row>
    <row r="407" customFormat="false" ht="15" hidden="false" customHeight="false" outlineLevel="0" collapsed="false">
      <c r="A407" s="1" t="n">
        <v>1.91851</v>
      </c>
      <c r="B407" s="1" t="n">
        <v>51467.27</v>
      </c>
      <c r="C407" s="1" t="n">
        <v>49.665373932989</v>
      </c>
      <c r="D407" s="1" t="n">
        <v>0.279167695262973</v>
      </c>
      <c r="E407" s="1" t="n">
        <v>105.816034350062</v>
      </c>
    </row>
    <row r="408" customFormat="false" ht="15" hidden="false" customHeight="false" outlineLevel="0" collapsed="false">
      <c r="A408" s="1" t="n">
        <v>1.90817</v>
      </c>
      <c r="B408" s="1" t="n">
        <v>51489.12</v>
      </c>
      <c r="C408" s="1" t="n">
        <v>49.3985813089008</v>
      </c>
      <c r="D408" s="1" t="n">
        <v>0.321740379109272</v>
      </c>
      <c r="E408" s="1" t="n">
        <v>105.816034350062</v>
      </c>
    </row>
    <row r="409" customFormat="false" ht="15" hidden="false" customHeight="false" outlineLevel="0" collapsed="false">
      <c r="A409" s="1" t="n">
        <v>1.8986</v>
      </c>
      <c r="B409" s="1" t="n">
        <v>51509.5</v>
      </c>
      <c r="C409" s="1" t="n">
        <v>49.1516562206491</v>
      </c>
      <c r="D409" s="1" t="n">
        <v>0.361448905278023</v>
      </c>
      <c r="E409" s="1" t="n">
        <v>105.816034350062</v>
      </c>
    </row>
    <row r="410" customFormat="false" ht="15" hidden="false" customHeight="false" outlineLevel="0" collapsed="false">
      <c r="A410" s="1" t="n">
        <v>1.88826</v>
      </c>
      <c r="B410" s="1" t="n">
        <v>51530.95</v>
      </c>
      <c r="C410" s="1" t="n">
        <v>48.8848635965609</v>
      </c>
      <c r="D410" s="1" t="n">
        <v>0.403242226490963</v>
      </c>
      <c r="E410" s="1" t="n">
        <v>105.816034350062</v>
      </c>
    </row>
    <row r="411" customFormat="false" ht="15" hidden="false" customHeight="false" outlineLevel="0" collapsed="false">
      <c r="A411" s="1" t="n">
        <v>1.87831</v>
      </c>
      <c r="B411" s="1" t="n">
        <v>51551.27</v>
      </c>
      <c r="C411" s="1" t="n">
        <v>48.6281337503639</v>
      </c>
      <c r="D411" s="1" t="n">
        <v>0.442833848264718</v>
      </c>
      <c r="E411" s="1" t="n">
        <v>105.816034350062</v>
      </c>
    </row>
    <row r="412" customFormat="false" ht="15" hidden="false" customHeight="false" outlineLevel="0" collapsed="false">
      <c r="A412" s="1" t="n">
        <v>1.86835</v>
      </c>
      <c r="B412" s="1" t="n">
        <v>51573.09</v>
      </c>
      <c r="C412" s="1" t="n">
        <v>48.371145884221</v>
      </c>
      <c r="D412" s="1" t="n">
        <v>0.485348079913504</v>
      </c>
      <c r="E412" s="1" t="n">
        <v>105.816034350062</v>
      </c>
    </row>
    <row r="413" customFormat="false" ht="15" hidden="false" customHeight="false" outlineLevel="0" collapsed="false">
      <c r="A413" s="1" t="n">
        <v>1.8584</v>
      </c>
      <c r="B413" s="1" t="n">
        <v>51594.08</v>
      </c>
      <c r="C413" s="1" t="n">
        <v>48.114416038024</v>
      </c>
      <c r="D413" s="1" t="n">
        <v>0.526245134098116</v>
      </c>
      <c r="E413" s="1" t="n">
        <v>105.816034350062</v>
      </c>
    </row>
    <row r="414" customFormat="false" ht="15" hidden="false" customHeight="false" outlineLevel="0" collapsed="false">
      <c r="A414" s="1" t="n">
        <v>1.84845</v>
      </c>
      <c r="B414" s="1" t="n">
        <v>51616.31</v>
      </c>
      <c r="C414" s="1" t="n">
        <v>47.857686191827</v>
      </c>
      <c r="D414" s="1" t="n">
        <v>0.56955821244607</v>
      </c>
      <c r="E414" s="1" t="n">
        <v>105.816034350062</v>
      </c>
    </row>
    <row r="415" customFormat="false" ht="15" hidden="false" customHeight="false" outlineLevel="0" collapsed="false">
      <c r="A415" s="1" t="n">
        <v>1.83849</v>
      </c>
      <c r="B415" s="1" t="n">
        <v>51637.52</v>
      </c>
      <c r="C415" s="1" t="n">
        <v>47.6006983256841</v>
      </c>
      <c r="D415" s="1" t="n">
        <v>0.610883916079009</v>
      </c>
      <c r="E415" s="1" t="n">
        <v>105.816034350062</v>
      </c>
    </row>
    <row r="416" customFormat="false" ht="15" hidden="false" customHeight="false" outlineLevel="0" collapsed="false">
      <c r="A416" s="1" t="n">
        <v>1.82854</v>
      </c>
      <c r="B416" s="1" t="n">
        <v>51657.68</v>
      </c>
      <c r="C416" s="1" t="n">
        <v>47.3439684794871</v>
      </c>
      <c r="D416" s="1" t="n">
        <v>0.650163792799434</v>
      </c>
      <c r="E416" s="1" t="n">
        <v>105.816034350062</v>
      </c>
    </row>
    <row r="417" customFormat="false" ht="15" hidden="false" customHeight="false" outlineLevel="0" collapsed="false">
      <c r="A417" s="1" t="n">
        <v>1.81858</v>
      </c>
      <c r="B417" s="1" t="n">
        <v>51679.35</v>
      </c>
      <c r="C417" s="1" t="n">
        <v>47.0869806133442</v>
      </c>
      <c r="D417" s="1" t="n">
        <v>0.692385763460714</v>
      </c>
      <c r="E417" s="1" t="n">
        <v>105.816034350062</v>
      </c>
    </row>
    <row r="418" customFormat="false" ht="15" hidden="false" customHeight="false" outlineLevel="0" collapsed="false">
      <c r="A418" s="1" t="n">
        <v>1.80825</v>
      </c>
      <c r="B418" s="1" t="n">
        <v>51701.38</v>
      </c>
      <c r="C418" s="1" t="n">
        <v>46.820446009202</v>
      </c>
      <c r="D418" s="1" t="n">
        <v>0.735309160492003</v>
      </c>
      <c r="E418" s="1" t="n">
        <v>105.816034350062</v>
      </c>
    </row>
    <row r="419" customFormat="false" ht="15" hidden="false" customHeight="false" outlineLevel="0" collapsed="false">
      <c r="A419" s="1" t="n">
        <v>1.79829</v>
      </c>
      <c r="B419" s="1" t="n">
        <v>51722.74</v>
      </c>
      <c r="C419" s="1" t="n">
        <v>46.563458143059</v>
      </c>
      <c r="D419" s="1" t="n">
        <v>0.776927125112447</v>
      </c>
      <c r="E419" s="1" t="n">
        <v>105.816034350062</v>
      </c>
    </row>
    <row r="420" customFormat="false" ht="15" hidden="false" customHeight="false" outlineLevel="0" collapsed="false">
      <c r="A420" s="1" t="n">
        <v>1.78872</v>
      </c>
      <c r="B420" s="1" t="n">
        <v>51744.74</v>
      </c>
      <c r="C420" s="1" t="n">
        <v>46.3165330548073</v>
      </c>
      <c r="D420" s="1" t="n">
        <v>0.819792069946238</v>
      </c>
      <c r="E420" s="1" t="n">
        <v>105.816034350062</v>
      </c>
    </row>
    <row r="421" customFormat="false" ht="15" hidden="false" customHeight="false" outlineLevel="0" collapsed="false">
      <c r="A421" s="1" t="n">
        <v>1.77838</v>
      </c>
      <c r="B421" s="1" t="n">
        <v>51765.17</v>
      </c>
      <c r="C421" s="1" t="n">
        <v>46.0497404307191</v>
      </c>
      <c r="D421" s="1" t="n">
        <v>0.859598016444162</v>
      </c>
      <c r="E421" s="1" t="n">
        <v>105.816034350062</v>
      </c>
    </row>
    <row r="422" customFormat="false" ht="15" hidden="false" customHeight="false" outlineLevel="0" collapsed="false">
      <c r="A422" s="1" t="n">
        <v>1.76843</v>
      </c>
      <c r="B422" s="1" t="n">
        <v>51787.4</v>
      </c>
      <c r="C422" s="1" t="n">
        <v>45.7930105845221</v>
      </c>
      <c r="D422" s="1" t="n">
        <v>0.90291109479213</v>
      </c>
      <c r="E422" s="1" t="n">
        <v>105.816034350062</v>
      </c>
    </row>
    <row r="423" customFormat="false" ht="15" hidden="false" customHeight="false" outlineLevel="0" collapsed="false">
      <c r="A423" s="1" t="n">
        <v>1.75847</v>
      </c>
      <c r="B423" s="1" t="n">
        <v>51808.06</v>
      </c>
      <c r="C423" s="1" t="n">
        <v>45.5360227183792</v>
      </c>
      <c r="D423" s="1" t="n">
        <v>0.943165174804219</v>
      </c>
      <c r="E423" s="1" t="n">
        <v>105.816034350062</v>
      </c>
    </row>
    <row r="424" customFormat="false" ht="15" hidden="false" customHeight="false" outlineLevel="0" collapsed="false">
      <c r="A424" s="1" t="n">
        <v>1.74814</v>
      </c>
      <c r="B424" s="1" t="n">
        <v>51829.39</v>
      </c>
      <c r="C424" s="1" t="n">
        <v>45.269488114237</v>
      </c>
      <c r="D424" s="1" t="n">
        <v>0.984724687227165</v>
      </c>
      <c r="E424" s="1" t="n">
        <v>105.816034350062</v>
      </c>
    </row>
    <row r="425" customFormat="false" ht="15" hidden="false" customHeight="false" outlineLevel="0" collapsed="false">
      <c r="A425" s="1" t="n">
        <v>1.73857</v>
      </c>
      <c r="B425" s="1" t="n">
        <v>51852.12</v>
      </c>
      <c r="C425" s="1" t="n">
        <v>45.0225630259852</v>
      </c>
      <c r="D425" s="1" t="n">
        <v>1.02901196886681</v>
      </c>
      <c r="E425" s="1" t="n">
        <v>105.816034350062</v>
      </c>
    </row>
    <row r="426" customFormat="false" ht="15" hidden="false" customHeight="false" outlineLevel="0" collapsed="false">
      <c r="A426" s="1" t="n">
        <v>1.72823</v>
      </c>
      <c r="B426" s="1" t="n">
        <v>51874.98</v>
      </c>
      <c r="C426" s="1" t="n">
        <v>44.7557704018971</v>
      </c>
      <c r="D426" s="1" t="n">
        <v>1.07355254336229</v>
      </c>
      <c r="E426" s="1" t="n">
        <v>105.816034350062</v>
      </c>
    </row>
    <row r="427" customFormat="false" ht="15" hidden="false" customHeight="false" outlineLevel="0" collapsed="false">
      <c r="A427" s="1" t="n">
        <v>1.71866</v>
      </c>
      <c r="B427" s="1" t="n">
        <v>51895.96</v>
      </c>
      <c r="C427" s="1" t="n">
        <v>44.5088453136453</v>
      </c>
      <c r="D427" s="1" t="n">
        <v>1.11443011348105</v>
      </c>
      <c r="E427" s="1" t="n">
        <v>105.816034350062</v>
      </c>
    </row>
    <row r="428" customFormat="false" ht="15" hidden="false" customHeight="false" outlineLevel="0" collapsed="false">
      <c r="A428" s="1" t="n">
        <v>1.7087</v>
      </c>
      <c r="B428" s="1" t="n">
        <v>51917.69</v>
      </c>
      <c r="C428" s="1" t="n">
        <v>44.2518574475024</v>
      </c>
      <c r="D428" s="1" t="n">
        <v>1.15676898853734</v>
      </c>
      <c r="E428" s="1" t="n">
        <v>105.816034350062</v>
      </c>
    </row>
    <row r="429" customFormat="false" ht="15" hidden="false" customHeight="false" outlineLevel="0" collapsed="false">
      <c r="A429" s="1" t="n">
        <v>1.69875</v>
      </c>
      <c r="B429" s="1" t="n">
        <v>51939.56</v>
      </c>
      <c r="C429" s="1" t="n">
        <v>43.9951276013054</v>
      </c>
      <c r="D429" s="1" t="n">
        <v>1.19938064051528</v>
      </c>
      <c r="E429" s="1" t="n">
        <v>105.816034350062</v>
      </c>
    </row>
    <row r="430" customFormat="false" ht="15" hidden="false" customHeight="false" outlineLevel="0" collapsed="false">
      <c r="A430" s="1" t="n">
        <v>1.68841</v>
      </c>
      <c r="B430" s="1" t="n">
        <v>51963.7</v>
      </c>
      <c r="C430" s="1" t="n">
        <v>43.7283349772172</v>
      </c>
      <c r="D430" s="1" t="n">
        <v>1.24641517543745</v>
      </c>
      <c r="E430" s="1" t="n">
        <v>105.816034350062</v>
      </c>
    </row>
    <row r="431" customFormat="false" ht="15" hidden="false" customHeight="false" outlineLevel="0" collapsed="false">
      <c r="A431" s="1" t="n">
        <v>1.67846</v>
      </c>
      <c r="B431" s="1" t="n">
        <v>51984.35</v>
      </c>
      <c r="C431" s="1" t="n">
        <v>43.4716051310202</v>
      </c>
      <c r="D431" s="1" t="n">
        <v>1.28664977138371</v>
      </c>
      <c r="E431" s="1" t="n">
        <v>105.816034350062</v>
      </c>
    </row>
    <row r="432" customFormat="false" ht="15" hidden="false" customHeight="false" outlineLevel="0" collapsed="false">
      <c r="A432" s="1" t="n">
        <v>1.6685</v>
      </c>
      <c r="B432" s="1" t="n">
        <v>52008.44</v>
      </c>
      <c r="C432" s="1" t="n">
        <v>43.2146172648773</v>
      </c>
      <c r="D432" s="1" t="n">
        <v>1.33358688597672</v>
      </c>
      <c r="E432" s="1" t="n">
        <v>105.816034350062</v>
      </c>
    </row>
    <row r="433" customFormat="false" ht="15" hidden="false" customHeight="false" outlineLevel="0" collapsed="false">
      <c r="A433" s="1" t="n">
        <v>1.65855</v>
      </c>
      <c r="B433" s="1" t="n">
        <v>52031.2</v>
      </c>
      <c r="C433" s="1" t="n">
        <v>42.9578874186803</v>
      </c>
      <c r="D433" s="1" t="n">
        <v>1.37793261981385</v>
      </c>
      <c r="E433" s="1" t="n">
        <v>105.816034350062</v>
      </c>
    </row>
    <row r="434" customFormat="false" ht="15" hidden="false" customHeight="false" outlineLevel="0" collapsed="false">
      <c r="A434" s="1" t="n">
        <v>1.64859</v>
      </c>
      <c r="B434" s="1" t="n">
        <v>52056.6</v>
      </c>
      <c r="C434" s="1" t="n">
        <v>42.7008995525374</v>
      </c>
      <c r="D434" s="1" t="n">
        <v>1.42742214703105</v>
      </c>
      <c r="E434" s="1" t="n">
        <v>105.816034350062</v>
      </c>
    </row>
    <row r="435" customFormat="false" ht="15" hidden="false" customHeight="false" outlineLevel="0" collapsed="false">
      <c r="A435" s="1" t="n">
        <v>1.63864</v>
      </c>
      <c r="B435" s="1" t="n">
        <v>52078.13</v>
      </c>
      <c r="C435" s="1" t="n">
        <v>42.4441697063404</v>
      </c>
      <c r="D435" s="1" t="n">
        <v>1.46937134077066</v>
      </c>
      <c r="E435" s="1" t="n">
        <v>105.816034350062</v>
      </c>
    </row>
    <row r="436" customFormat="false" ht="15" hidden="false" customHeight="false" outlineLevel="0" collapsed="false">
      <c r="A436" s="1" t="n">
        <v>1.6283</v>
      </c>
      <c r="B436" s="1" t="n">
        <v>52101.89</v>
      </c>
      <c r="C436" s="1" t="n">
        <v>42.1773770822523</v>
      </c>
      <c r="D436" s="1" t="n">
        <v>1.51566548119116</v>
      </c>
      <c r="E436" s="1" t="n">
        <v>105.816034350062</v>
      </c>
    </row>
    <row r="437" customFormat="false" ht="15" hidden="false" customHeight="false" outlineLevel="0" collapsed="false">
      <c r="A437" s="1" t="n">
        <v>1.61835</v>
      </c>
      <c r="B437" s="1" t="n">
        <v>52125.55</v>
      </c>
      <c r="C437" s="1" t="n">
        <v>41.9206472360553</v>
      </c>
      <c r="D437" s="1" t="n">
        <v>1.56176478095332</v>
      </c>
      <c r="E437" s="1" t="n">
        <v>105.816034350062</v>
      </c>
    </row>
    <row r="438" customFormat="false" ht="15" hidden="false" customHeight="false" outlineLevel="0" collapsed="false">
      <c r="A438" s="1" t="n">
        <v>1.60839</v>
      </c>
      <c r="B438" s="1" t="n">
        <v>52151.34</v>
      </c>
      <c r="C438" s="1" t="n">
        <v>41.6636593699124</v>
      </c>
      <c r="D438" s="1" t="n">
        <v>1.61201418673801</v>
      </c>
      <c r="E438" s="1" t="n">
        <v>105.816034350062</v>
      </c>
    </row>
    <row r="439" customFormat="false" ht="15" hidden="false" customHeight="false" outlineLevel="0" collapsed="false">
      <c r="A439" s="1" t="n">
        <v>1.59882</v>
      </c>
      <c r="B439" s="1" t="n">
        <v>52176.75</v>
      </c>
      <c r="C439" s="1" t="n">
        <v>41.4167342816606</v>
      </c>
      <c r="D439" s="1" t="n">
        <v>1.66152319802105</v>
      </c>
      <c r="E439" s="1" t="n">
        <v>105.816034350062</v>
      </c>
    </row>
    <row r="440" customFormat="false" ht="15" hidden="false" customHeight="false" outlineLevel="0" collapsed="false">
      <c r="A440" s="1" t="n">
        <v>1.58848</v>
      </c>
      <c r="B440" s="1" t="n">
        <v>52200.6</v>
      </c>
      <c r="C440" s="1" t="n">
        <v>41.1499416575724</v>
      </c>
      <c r="D440" s="1" t="n">
        <v>1.70799269503404</v>
      </c>
      <c r="E440" s="1" t="n">
        <v>105.816034350062</v>
      </c>
    </row>
    <row r="441" customFormat="false" ht="15" hidden="false" customHeight="false" outlineLevel="0" collapsed="false">
      <c r="A441" s="1" t="n">
        <v>1.57891</v>
      </c>
      <c r="B441" s="1" t="n">
        <v>52224.98</v>
      </c>
      <c r="C441" s="1" t="n">
        <v>40.9030165693207</v>
      </c>
      <c r="D441" s="1" t="n">
        <v>1.75549484753622</v>
      </c>
      <c r="E441" s="1" t="n">
        <v>105.816034350062</v>
      </c>
    </row>
    <row r="442" customFormat="false" ht="15" hidden="false" customHeight="false" outlineLevel="0" collapsed="false">
      <c r="A442" s="1" t="n">
        <v>1.56857</v>
      </c>
      <c r="B442" s="1" t="n">
        <v>52247.94</v>
      </c>
      <c r="C442" s="1" t="n">
        <v>40.6362239452325</v>
      </c>
      <c r="D442" s="1" t="n">
        <v>1.80023026269003</v>
      </c>
      <c r="E442" s="1" t="n">
        <v>105.816034350062</v>
      </c>
    </row>
    <row r="443" customFormat="false" ht="15" hidden="false" customHeight="false" outlineLevel="0" collapsed="false">
      <c r="A443" s="1" t="n">
        <v>1.55862</v>
      </c>
      <c r="B443" s="1" t="n">
        <v>52272.25</v>
      </c>
      <c r="C443" s="1" t="n">
        <v>40.3794940990355</v>
      </c>
      <c r="D443" s="1" t="n">
        <v>1.84759602673136</v>
      </c>
      <c r="E443" s="1" t="n">
        <v>105.816034350062</v>
      </c>
    </row>
    <row r="444" customFormat="false" ht="15" hidden="false" customHeight="false" outlineLevel="0" collapsed="false">
      <c r="A444" s="1" t="n">
        <v>1.54867</v>
      </c>
      <c r="B444" s="1" t="n">
        <v>52297.02</v>
      </c>
      <c r="C444" s="1" t="n">
        <v>40.1227642528385</v>
      </c>
      <c r="D444" s="1" t="n">
        <v>1.89585805780104</v>
      </c>
      <c r="E444" s="1" t="n">
        <v>105.816034350062</v>
      </c>
    </row>
    <row r="445" customFormat="false" ht="15" hidden="false" customHeight="false" outlineLevel="0" collapsed="false">
      <c r="A445" s="1" t="n">
        <v>1.53871</v>
      </c>
      <c r="B445" s="1" t="n">
        <v>52326.37</v>
      </c>
      <c r="C445" s="1" t="n">
        <v>39.8657763866956</v>
      </c>
      <c r="D445" s="1" t="n">
        <v>1.95304379102249</v>
      </c>
      <c r="E445" s="1" t="n">
        <v>105.816034350062</v>
      </c>
    </row>
    <row r="446" customFormat="false" ht="15" hidden="false" customHeight="false" outlineLevel="0" collapsed="false">
      <c r="A446" s="1" t="n">
        <v>1.52876</v>
      </c>
      <c r="B446" s="1" t="n">
        <v>52349.97</v>
      </c>
      <c r="C446" s="1" t="n">
        <v>39.6090465404986</v>
      </c>
      <c r="D446" s="1" t="n">
        <v>1.99902618638965</v>
      </c>
      <c r="E446" s="1" t="n">
        <v>105.816034350062</v>
      </c>
    </row>
    <row r="447" customFormat="false" ht="15" hidden="false" customHeight="false" outlineLevel="0" collapsed="false">
      <c r="A447" s="1" t="n">
        <v>1.51842</v>
      </c>
      <c r="B447" s="1" t="n">
        <v>52372.73</v>
      </c>
      <c r="C447" s="1" t="n">
        <v>39.3422539164105</v>
      </c>
      <c r="D447" s="1" t="n">
        <v>2.04337192022679</v>
      </c>
      <c r="E447" s="1" t="n">
        <v>105.816034350062</v>
      </c>
    </row>
    <row r="448" customFormat="false" ht="15" hidden="false" customHeight="false" outlineLevel="0" collapsed="false">
      <c r="A448" s="1" t="n">
        <v>1.50885</v>
      </c>
      <c r="B448" s="1" t="n">
        <v>52402.04</v>
      </c>
      <c r="C448" s="1" t="n">
        <v>39.0953288281587</v>
      </c>
      <c r="D448" s="1" t="n">
        <v>2.10047971718489</v>
      </c>
      <c r="E448" s="1" t="n">
        <v>105.816034350062</v>
      </c>
    </row>
    <row r="449" customFormat="false" ht="15" hidden="false" customHeight="false" outlineLevel="0" collapsed="false">
      <c r="A449" s="1" t="n">
        <v>1.49851</v>
      </c>
      <c r="B449" s="1" t="n">
        <v>52428.88</v>
      </c>
      <c r="C449" s="1" t="n">
        <v>38.8285362040706</v>
      </c>
      <c r="D449" s="1" t="n">
        <v>2.15277494988211</v>
      </c>
      <c r="E449" s="1" t="n">
        <v>105.816034350062</v>
      </c>
    </row>
    <row r="450" customFormat="false" ht="15" hidden="false" customHeight="false" outlineLevel="0" collapsed="false">
      <c r="A450" s="1" t="n">
        <v>1.48894</v>
      </c>
      <c r="B450" s="1" t="n">
        <v>52456.34</v>
      </c>
      <c r="C450" s="1" t="n">
        <v>38.5816111158188</v>
      </c>
      <c r="D450" s="1" t="n">
        <v>2.20627819466101</v>
      </c>
      <c r="E450" s="1" t="n">
        <v>105.816034350062</v>
      </c>
    </row>
    <row r="451" customFormat="false" ht="15" hidden="false" customHeight="false" outlineLevel="0" collapsed="false">
      <c r="A451" s="1" t="n">
        <v>1.4786</v>
      </c>
      <c r="B451" s="1" t="n">
        <v>52484.68</v>
      </c>
      <c r="C451" s="1" t="n">
        <v>38.3148184917306</v>
      </c>
      <c r="D451" s="1" t="n">
        <v>2.26149603723328</v>
      </c>
      <c r="E451" s="1" t="n">
        <v>105.816034350062</v>
      </c>
    </row>
    <row r="452" customFormat="false" ht="15" hidden="false" customHeight="false" outlineLevel="0" collapsed="false">
      <c r="A452" s="1" t="n">
        <v>1.46865</v>
      </c>
      <c r="B452" s="1" t="n">
        <v>52515.03</v>
      </c>
      <c r="C452" s="1" t="n">
        <v>38.0580886455336</v>
      </c>
      <c r="D452" s="1" t="n">
        <v>2.32063017703807</v>
      </c>
      <c r="E452" s="1" t="n">
        <v>105.816034350062</v>
      </c>
    </row>
    <row r="453" customFormat="false" ht="15" hidden="false" customHeight="false" outlineLevel="0" collapsed="false">
      <c r="A453" s="1" t="n">
        <v>1.45869</v>
      </c>
      <c r="B453" s="1" t="n">
        <v>52538.37</v>
      </c>
      <c r="C453" s="1" t="n">
        <v>37.8011007793907</v>
      </c>
      <c r="D453" s="1" t="n">
        <v>2.36610598669356</v>
      </c>
      <c r="E453" s="1" t="n">
        <v>105.816034350062</v>
      </c>
    </row>
    <row r="454" customFormat="false" ht="15" hidden="false" customHeight="false" outlineLevel="0" collapsed="false">
      <c r="A454" s="1" t="n">
        <v>1.44874</v>
      </c>
      <c r="B454" s="1" t="n">
        <v>52565.16</v>
      </c>
      <c r="C454" s="1" t="n">
        <v>37.5443709331937</v>
      </c>
      <c r="D454" s="1" t="n">
        <v>2.41830379906162</v>
      </c>
      <c r="E454" s="1" t="n">
        <v>105.816034350062</v>
      </c>
    </row>
    <row r="455" customFormat="false" ht="15" hidden="false" customHeight="false" outlineLevel="0" collapsed="false">
      <c r="A455" s="1" t="n">
        <v>1.43879</v>
      </c>
      <c r="B455" s="1" t="n">
        <v>52599.49</v>
      </c>
      <c r="C455" s="1" t="n">
        <v>37.2876410869967</v>
      </c>
      <c r="D455" s="1" t="n">
        <v>2.48519259706816</v>
      </c>
      <c r="E455" s="1" t="n">
        <v>105.816034350062</v>
      </c>
    </row>
    <row r="456" customFormat="false" ht="15" hidden="false" customHeight="false" outlineLevel="0" collapsed="false">
      <c r="A456" s="1" t="n">
        <v>1.42883</v>
      </c>
      <c r="B456" s="1" t="n">
        <v>52628.26</v>
      </c>
      <c r="C456" s="1" t="n">
        <v>37.0306532208538</v>
      </c>
      <c r="D456" s="1" t="n">
        <v>2.54124825447126</v>
      </c>
      <c r="E456" s="1" t="n">
        <v>105.816034350062</v>
      </c>
    </row>
    <row r="457" customFormat="false" ht="15" hidden="false" customHeight="false" outlineLevel="0" collapsed="false">
      <c r="A457" s="1" t="n">
        <v>1.41888</v>
      </c>
      <c r="B457" s="1" t="n">
        <v>52656.41</v>
      </c>
      <c r="C457" s="1" t="n">
        <v>36.7739233746568</v>
      </c>
      <c r="D457" s="1" t="n">
        <v>2.59609589979268</v>
      </c>
      <c r="E457" s="1" t="n">
        <v>105.816034350062</v>
      </c>
    </row>
    <row r="458" customFormat="false" ht="15" hidden="false" customHeight="false" outlineLevel="0" collapsed="false">
      <c r="A458" s="1" t="n">
        <v>1.40892</v>
      </c>
      <c r="B458" s="1" t="n">
        <v>52688.42</v>
      </c>
      <c r="C458" s="1" t="n">
        <v>36.5169355085139</v>
      </c>
      <c r="D458" s="1" t="n">
        <v>2.65846439452584</v>
      </c>
      <c r="E458" s="1" t="n">
        <v>105.816034350062</v>
      </c>
    </row>
    <row r="459" customFormat="false" ht="15" hidden="false" customHeight="false" outlineLevel="0" collapsed="false">
      <c r="A459" s="1" t="n">
        <v>1.39858</v>
      </c>
      <c r="B459" s="1" t="n">
        <v>52717.05</v>
      </c>
      <c r="C459" s="1" t="n">
        <v>36.2501428844257</v>
      </c>
      <c r="D459" s="1" t="n">
        <v>2.71424727500727</v>
      </c>
      <c r="E459" s="1" t="n">
        <v>105.816034350062</v>
      </c>
    </row>
    <row r="460" customFormat="false" ht="15" hidden="false" customHeight="false" outlineLevel="0" collapsed="false">
      <c r="A460" s="1" t="n">
        <v>1.38901</v>
      </c>
      <c r="B460" s="1" t="n">
        <v>52743.12</v>
      </c>
      <c r="C460" s="1" t="n">
        <v>36.003217796174</v>
      </c>
      <c r="D460" s="1" t="n">
        <v>2.76504223463531</v>
      </c>
      <c r="E460" s="1" t="n">
        <v>105.816034350062</v>
      </c>
    </row>
    <row r="461" customFormat="false" ht="15" hidden="false" customHeight="false" outlineLevel="0" collapsed="false">
      <c r="A461" s="1" t="n">
        <v>1.37868</v>
      </c>
      <c r="B461" s="1" t="n">
        <v>52767.39</v>
      </c>
      <c r="C461" s="1" t="n">
        <v>35.7366831920318</v>
      </c>
      <c r="D461" s="1" t="n">
        <v>2.81233006241331</v>
      </c>
      <c r="E461" s="1" t="n">
        <v>105.816034350062</v>
      </c>
    </row>
    <row r="462" customFormat="false" ht="15" hidden="false" customHeight="false" outlineLevel="0" collapsed="false">
      <c r="A462" s="1" t="n">
        <v>1.3691</v>
      </c>
      <c r="B462" s="1" t="n">
        <v>52797.52</v>
      </c>
      <c r="C462" s="1" t="n">
        <v>35.489500083834</v>
      </c>
      <c r="D462" s="1" t="n">
        <v>2.87103555276977</v>
      </c>
      <c r="E462" s="1" t="n">
        <v>105.816034350062</v>
      </c>
    </row>
    <row r="463" customFormat="false" ht="15" hidden="false" customHeight="false" outlineLevel="0" collapsed="false">
      <c r="A463" s="1" t="n">
        <v>1.35877</v>
      </c>
      <c r="B463" s="1" t="n">
        <v>52826.99</v>
      </c>
      <c r="C463" s="1" t="n">
        <v>35.2229654796918</v>
      </c>
      <c r="D463" s="1" t="n">
        <v>2.92845509478121</v>
      </c>
      <c r="E463" s="1" t="n">
        <v>105.816034350062</v>
      </c>
    </row>
    <row r="464" customFormat="false" ht="15" hidden="false" customHeight="false" outlineLevel="0" collapsed="false">
      <c r="A464" s="1" t="n">
        <v>1.34881</v>
      </c>
      <c r="B464" s="1" t="n">
        <v>52853.96</v>
      </c>
      <c r="C464" s="1" t="n">
        <v>34.9659776135489</v>
      </c>
      <c r="D464" s="1" t="n">
        <v>2.98100362033428</v>
      </c>
      <c r="E464" s="1" t="n">
        <v>105.816034350062</v>
      </c>
    </row>
    <row r="465" customFormat="false" ht="15" hidden="false" customHeight="false" outlineLevel="0" collapsed="false">
      <c r="A465" s="1" t="n">
        <v>1.33886</v>
      </c>
      <c r="B465" s="1" t="n">
        <v>52879.04</v>
      </c>
      <c r="C465" s="1" t="n">
        <v>34.7092477673519</v>
      </c>
      <c r="D465" s="1" t="n">
        <v>3.0298696574448</v>
      </c>
      <c r="E465" s="1" t="n">
        <v>105.816034350062</v>
      </c>
    </row>
    <row r="466" customFormat="false" ht="15" hidden="false" customHeight="false" outlineLevel="0" collapsed="false">
      <c r="A466" s="1" t="n">
        <v>1.3289</v>
      </c>
      <c r="B466" s="1" t="n">
        <v>52905.79</v>
      </c>
      <c r="C466" s="1" t="n">
        <v>34.452259901209</v>
      </c>
      <c r="D466" s="1" t="n">
        <v>3.08198953354952</v>
      </c>
      <c r="E466" s="1" t="n">
        <v>105.816034350062</v>
      </c>
    </row>
    <row r="467" customFormat="false" ht="15" hidden="false" customHeight="false" outlineLevel="0" collapsed="false">
      <c r="A467" s="1" t="n">
        <v>1.31895</v>
      </c>
      <c r="B467" s="1" t="n">
        <v>52931.16</v>
      </c>
      <c r="C467" s="1" t="n">
        <v>34.195530055012</v>
      </c>
      <c r="D467" s="1" t="n">
        <v>3.13142060856922</v>
      </c>
      <c r="E467" s="1" t="n">
        <v>105.816034350062</v>
      </c>
    </row>
    <row r="468" customFormat="false" ht="15" hidden="false" customHeight="false" outlineLevel="0" collapsed="false">
      <c r="A468" s="1" t="n">
        <v>1.309</v>
      </c>
      <c r="B468" s="1" t="n">
        <v>52957.5</v>
      </c>
      <c r="C468" s="1" t="n">
        <v>33.938800208815</v>
      </c>
      <c r="D468" s="1" t="n">
        <v>3.18274163797476</v>
      </c>
      <c r="E468" s="1" t="n">
        <v>105.816034350062</v>
      </c>
    </row>
    <row r="469" customFormat="false" ht="15" hidden="false" customHeight="false" outlineLevel="0" collapsed="false">
      <c r="A469" s="1" t="n">
        <v>1.29866</v>
      </c>
      <c r="B469" s="1" t="n">
        <v>52983.14</v>
      </c>
      <c r="C469" s="1" t="n">
        <v>33.6720075847269</v>
      </c>
      <c r="D469" s="1" t="n">
        <v>3.23269878277196</v>
      </c>
      <c r="E469" s="1" t="n">
        <v>105.816034350062</v>
      </c>
    </row>
    <row r="470" customFormat="false" ht="15" hidden="false" customHeight="false" outlineLevel="0" collapsed="false">
      <c r="A470" s="1" t="n">
        <v>1.2887</v>
      </c>
      <c r="B470" s="1" t="n">
        <v>53009.71</v>
      </c>
      <c r="C470" s="1" t="n">
        <v>33.4150197185839</v>
      </c>
      <c r="D470" s="1" t="n">
        <v>3.28446794569168</v>
      </c>
      <c r="E470" s="1" t="n">
        <v>105.816034350062</v>
      </c>
    </row>
    <row r="471" customFormat="false" ht="15" hidden="false" customHeight="false" outlineLevel="0" collapsed="false">
      <c r="A471" s="1" t="n">
        <v>1.27875</v>
      </c>
      <c r="B471" s="1" t="n">
        <v>53037.85</v>
      </c>
      <c r="C471" s="1" t="n">
        <v>33.1582898723869</v>
      </c>
      <c r="D471" s="1" t="n">
        <v>3.33929610694726</v>
      </c>
      <c r="E471" s="1" t="n">
        <v>105.816034350062</v>
      </c>
    </row>
    <row r="472" customFormat="false" ht="15" hidden="false" customHeight="false" outlineLevel="0" collapsed="false">
      <c r="A472" s="1" t="n">
        <v>1.2688</v>
      </c>
      <c r="B472" s="1" t="n">
        <v>53066.52</v>
      </c>
      <c r="C472" s="1" t="n">
        <v>32.9015600261899</v>
      </c>
      <c r="D472" s="1" t="n">
        <v>3.39515692369202</v>
      </c>
      <c r="E472" s="1" t="n">
        <v>105.816034350062</v>
      </c>
    </row>
    <row r="473" customFormat="false" ht="15" hidden="false" customHeight="false" outlineLevel="0" collapsed="false">
      <c r="A473" s="1" t="n">
        <v>1.25884</v>
      </c>
      <c r="B473" s="1" t="n">
        <v>53094.18</v>
      </c>
      <c r="C473" s="1" t="n">
        <v>32.644572160047</v>
      </c>
      <c r="D473" s="1" t="n">
        <v>3.4490498497876</v>
      </c>
      <c r="E473" s="1" t="n">
        <v>105.816034350062</v>
      </c>
    </row>
    <row r="474" customFormat="false" ht="15" hidden="false" customHeight="false" outlineLevel="0" collapsed="false">
      <c r="A474" s="1" t="n">
        <v>1.24889</v>
      </c>
      <c r="B474" s="1" t="n">
        <v>53121.75</v>
      </c>
      <c r="C474" s="1" t="n">
        <v>32.38784231385</v>
      </c>
      <c r="D474" s="1" t="n">
        <v>3.50276741929067</v>
      </c>
      <c r="E474" s="1" t="n">
        <v>105.816034350062</v>
      </c>
    </row>
    <row r="475" customFormat="false" ht="15" hidden="false" customHeight="false" outlineLevel="0" collapsed="false">
      <c r="A475" s="1" t="n">
        <v>1.23893</v>
      </c>
      <c r="B475" s="1" t="n">
        <v>53150.96</v>
      </c>
      <c r="C475" s="1" t="n">
        <v>32.1308544477071</v>
      </c>
      <c r="D475" s="1" t="n">
        <v>3.55968037559044</v>
      </c>
      <c r="E475" s="1" t="n">
        <v>105.816034350062</v>
      </c>
    </row>
    <row r="476" customFormat="false" ht="15" hidden="false" customHeight="false" outlineLevel="0" collapsed="false">
      <c r="A476" s="1" t="n">
        <v>1.22898</v>
      </c>
      <c r="B476" s="1" t="n">
        <v>53179.38</v>
      </c>
      <c r="C476" s="1" t="n">
        <v>31.8741246015101</v>
      </c>
      <c r="D476" s="1" t="n">
        <v>3.61505409068936</v>
      </c>
      <c r="E476" s="1" t="n">
        <v>105.816034350062</v>
      </c>
    </row>
    <row r="477" customFormat="false" ht="15" hidden="false" customHeight="false" outlineLevel="0" collapsed="false">
      <c r="A477" s="1" t="n">
        <v>1.21902</v>
      </c>
      <c r="B477" s="1" t="n">
        <v>53208.64</v>
      </c>
      <c r="C477" s="1" t="n">
        <v>31.6171367353672</v>
      </c>
      <c r="D477" s="1" t="n">
        <v>3.67206446731831</v>
      </c>
      <c r="E477" s="1" t="n">
        <v>105.816034350062</v>
      </c>
    </row>
    <row r="478" customFormat="false" ht="15" hidden="false" customHeight="false" outlineLevel="0" collapsed="false">
      <c r="A478" s="1" t="n">
        <v>1.20907</v>
      </c>
      <c r="B478" s="1" t="n">
        <v>53236.09</v>
      </c>
      <c r="C478" s="1" t="n">
        <v>31.3604068891702</v>
      </c>
      <c r="D478" s="1" t="n">
        <v>3.72554822803137</v>
      </c>
      <c r="E478" s="1" t="n">
        <v>105.816034350062</v>
      </c>
    </row>
    <row r="479" customFormat="false" ht="15" hidden="false" customHeight="false" outlineLevel="0" collapsed="false">
      <c r="A479" s="1" t="n">
        <v>1.19873</v>
      </c>
      <c r="B479" s="1" t="n">
        <v>53261.05</v>
      </c>
      <c r="C479" s="1" t="n">
        <v>31.0936142650821</v>
      </c>
      <c r="D479" s="1" t="n">
        <v>3.7741804563519</v>
      </c>
      <c r="E479" s="1" t="n">
        <v>105.816034350062</v>
      </c>
    </row>
    <row r="480" customFormat="false" ht="15" hidden="false" customHeight="false" outlineLevel="0" collapsed="false">
      <c r="A480" s="1" t="n">
        <v>1.18878</v>
      </c>
      <c r="B480" s="1" t="n">
        <v>53291.2</v>
      </c>
      <c r="C480" s="1" t="n">
        <v>30.8368844188851</v>
      </c>
      <c r="D480" s="1" t="n">
        <v>3.83292491484002</v>
      </c>
      <c r="E480" s="1" t="n">
        <v>105.816034350062</v>
      </c>
    </row>
    <row r="481" customFormat="false" ht="15" hidden="false" customHeight="false" outlineLevel="0" collapsed="false">
      <c r="A481" s="1" t="n">
        <v>1.17882</v>
      </c>
      <c r="B481" s="1" t="n">
        <v>53314.76</v>
      </c>
      <c r="C481" s="1" t="n">
        <v>30.5798965527421</v>
      </c>
      <c r="D481" s="1" t="n">
        <v>3.87882937394385</v>
      </c>
      <c r="E481" s="1" t="n">
        <v>105.816034350062</v>
      </c>
    </row>
    <row r="482" customFormat="false" ht="15" hidden="false" customHeight="false" outlineLevel="0" collapsed="false">
      <c r="A482" s="1" t="n">
        <v>1.16887</v>
      </c>
      <c r="B482" s="1" t="n">
        <v>53345.83</v>
      </c>
      <c r="C482" s="1" t="n">
        <v>30.3231667065451</v>
      </c>
      <c r="D482" s="1" t="n">
        <v>3.93936636648866</v>
      </c>
      <c r="E482" s="1" t="n">
        <v>105.816034350062</v>
      </c>
    </row>
    <row r="483" customFormat="false" ht="15" hidden="false" customHeight="false" outlineLevel="0" collapsed="false">
      <c r="A483" s="1" t="n">
        <v>1.15891</v>
      </c>
      <c r="B483" s="1" t="n">
        <v>53371.48</v>
      </c>
      <c r="C483" s="1" t="n">
        <v>30.0661788404022</v>
      </c>
      <c r="D483" s="1" t="n">
        <v>3.9893429953517</v>
      </c>
      <c r="E483" s="1" t="n">
        <v>105.816034350062</v>
      </c>
    </row>
    <row r="484" customFormat="false" ht="15" hidden="false" customHeight="false" outlineLevel="0" collapsed="false">
      <c r="A484" s="1" t="n">
        <v>1.14896</v>
      </c>
      <c r="B484" s="1" t="n">
        <v>53398.8</v>
      </c>
      <c r="C484" s="1" t="n">
        <v>29.8094489942052</v>
      </c>
      <c r="D484" s="1" t="n">
        <v>4.04257346320893</v>
      </c>
      <c r="E484" s="1" t="n">
        <v>105.816034350062</v>
      </c>
    </row>
    <row r="485" customFormat="false" ht="15" hidden="false" customHeight="false" outlineLevel="0" collapsed="false">
      <c r="A485" s="1" t="n">
        <v>1.13901</v>
      </c>
      <c r="B485" s="1" t="n">
        <v>53424.71</v>
      </c>
      <c r="C485" s="1" t="n">
        <v>29.5527191480082</v>
      </c>
      <c r="D485" s="1" t="n">
        <v>4.09305667778363</v>
      </c>
      <c r="E485" s="1" t="n">
        <v>105.816034350062</v>
      </c>
    </row>
    <row r="486" customFormat="false" ht="15" hidden="false" customHeight="false" outlineLevel="0" collapsed="false">
      <c r="A486" s="1" t="n">
        <v>1.12905</v>
      </c>
      <c r="B486" s="1" t="n">
        <v>53452.62</v>
      </c>
      <c r="C486" s="1" t="n">
        <v>29.2957312818653</v>
      </c>
      <c r="D486" s="1" t="n">
        <v>4.14743670552505</v>
      </c>
      <c r="E486" s="1" t="n">
        <v>105.816034350062</v>
      </c>
    </row>
    <row r="487" customFormat="false" ht="15" hidden="false" customHeight="false" outlineLevel="0" collapsed="false">
      <c r="A487" s="1" t="n">
        <v>1.1191</v>
      </c>
      <c r="B487" s="1" t="n">
        <v>53479.54</v>
      </c>
      <c r="C487" s="1" t="n">
        <v>29.0390014356683</v>
      </c>
      <c r="D487" s="1" t="n">
        <v>4.19988781074894</v>
      </c>
      <c r="E487" s="1" t="n">
        <v>105.816034350062</v>
      </c>
    </row>
    <row r="488" customFormat="false" ht="15" hidden="false" customHeight="false" outlineLevel="0" collapsed="false">
      <c r="A488" s="1" t="n">
        <v>1.10914</v>
      </c>
      <c r="B488" s="1" t="n">
        <v>53504.09</v>
      </c>
      <c r="C488" s="1" t="n">
        <v>28.7820135695254</v>
      </c>
      <c r="D488" s="1" t="n">
        <v>4.24772119237027</v>
      </c>
      <c r="E488" s="1" t="n">
        <v>105.816034350062</v>
      </c>
    </row>
    <row r="489" customFormat="false" ht="15" hidden="false" customHeight="false" outlineLevel="0" collapsed="false">
      <c r="A489" s="1" t="n">
        <v>1.09919</v>
      </c>
      <c r="B489" s="1" t="n">
        <v>53531.77</v>
      </c>
      <c r="C489" s="1" t="n">
        <v>28.5252837233284</v>
      </c>
      <c r="D489" s="1" t="n">
        <v>4.30165308659751</v>
      </c>
      <c r="E489" s="1" t="n">
        <v>105.816034350062</v>
      </c>
    </row>
    <row r="490" customFormat="false" ht="15" hidden="false" customHeight="false" outlineLevel="0" collapsed="false">
      <c r="A490" s="1" t="n">
        <v>1.08923</v>
      </c>
      <c r="B490" s="1" t="n">
        <v>53555.79</v>
      </c>
      <c r="C490" s="1" t="n">
        <v>28.2682958571855</v>
      </c>
      <c r="D490" s="1" t="n">
        <v>4.34845381272969</v>
      </c>
      <c r="E490" s="1" t="n">
        <v>105.816034350062</v>
      </c>
    </row>
    <row r="491" customFormat="false" ht="15" hidden="false" customHeight="false" outlineLevel="0" collapsed="false">
      <c r="A491" s="1" t="n">
        <v>1.07928</v>
      </c>
      <c r="B491" s="1" t="n">
        <v>53580.55</v>
      </c>
      <c r="C491" s="1" t="n">
        <v>28.0115660109885</v>
      </c>
      <c r="D491" s="1" t="n">
        <v>4.39669635973354</v>
      </c>
      <c r="E491" s="1" t="n">
        <v>105.816034350062</v>
      </c>
    </row>
    <row r="492" customFormat="false" ht="15" hidden="false" customHeight="false" outlineLevel="0" collapsed="false">
      <c r="A492" s="1" t="n">
        <v>1.06894</v>
      </c>
      <c r="B492" s="1" t="n">
        <v>53604.87</v>
      </c>
      <c r="C492" s="1" t="n">
        <v>27.7447733869003</v>
      </c>
      <c r="D492" s="1" t="n">
        <v>4.44408160784071</v>
      </c>
      <c r="E492" s="1" t="n">
        <v>105.816034350062</v>
      </c>
    </row>
    <row r="493" customFormat="false" ht="15" hidden="false" customHeight="false" outlineLevel="0" collapsed="false">
      <c r="A493" s="1" t="n">
        <v>1.05899</v>
      </c>
      <c r="B493" s="1" t="n">
        <v>53628.7</v>
      </c>
      <c r="C493" s="1" t="n">
        <v>27.4880435407033</v>
      </c>
      <c r="D493" s="1" t="n">
        <v>4.49051213672203</v>
      </c>
      <c r="E493" s="1" t="n">
        <v>105.816034350062</v>
      </c>
    </row>
    <row r="494" customFormat="false" ht="15" hidden="false" customHeight="false" outlineLevel="0" collapsed="false">
      <c r="A494" s="1" t="n">
        <v>1.04942</v>
      </c>
      <c r="B494" s="1" t="n">
        <v>53653.26</v>
      </c>
      <c r="C494" s="1" t="n">
        <v>27.2411184524516</v>
      </c>
      <c r="D494" s="1" t="n">
        <v>4.53836500240921</v>
      </c>
      <c r="E494" s="1" t="n">
        <v>105.816034350062</v>
      </c>
    </row>
    <row r="495" customFormat="false" ht="15" hidden="false" customHeight="false" outlineLevel="0" collapsed="false">
      <c r="A495" s="1" t="n">
        <v>1.03908</v>
      </c>
      <c r="B495" s="1" t="n">
        <v>53678.59</v>
      </c>
      <c r="C495" s="1" t="n">
        <v>26.9743258283634</v>
      </c>
      <c r="D495" s="1" t="n">
        <v>4.58771814116556</v>
      </c>
      <c r="E495" s="1" t="n">
        <v>105.816034350062</v>
      </c>
    </row>
    <row r="496" customFormat="false" ht="15" hidden="false" customHeight="false" outlineLevel="0" collapsed="false">
      <c r="A496" s="1" t="n">
        <v>1.02912</v>
      </c>
      <c r="B496" s="1" t="n">
        <v>53702.94</v>
      </c>
      <c r="C496" s="1" t="n">
        <v>26.7173379622205</v>
      </c>
      <c r="D496" s="1" t="n">
        <v>4.63516184147025</v>
      </c>
      <c r="E496" s="1" t="n">
        <v>105.816034350062</v>
      </c>
    </row>
    <row r="497" customFormat="false" ht="15" hidden="false" customHeight="false" outlineLevel="0" collapsed="false">
      <c r="A497" s="1" t="n">
        <v>1.01917</v>
      </c>
      <c r="B497" s="1" t="n">
        <v>53727.95</v>
      </c>
      <c r="C497" s="1" t="n">
        <v>26.4606081160235</v>
      </c>
      <c r="D497" s="1" t="n">
        <v>4.68389149011992</v>
      </c>
      <c r="E497" s="1" t="n">
        <v>105.816034350062</v>
      </c>
    </row>
    <row r="498" customFormat="false" ht="15" hidden="false" customHeight="false" outlineLevel="0" collapsed="false">
      <c r="A498" s="1" t="n">
        <v>1.00922</v>
      </c>
      <c r="B498" s="1" t="n">
        <v>53754.36</v>
      </c>
      <c r="C498" s="1" t="n">
        <v>26.2038782698265</v>
      </c>
      <c r="D498" s="1" t="n">
        <v>4.73534890798631</v>
      </c>
      <c r="E498" s="1" t="n">
        <v>105.816034350062</v>
      </c>
    </row>
    <row r="499" customFormat="false" ht="15" hidden="false" customHeight="false" outlineLevel="0" collapsed="false">
      <c r="A499" s="1" t="n">
        <v>0.99926</v>
      </c>
      <c r="B499" s="1" t="n">
        <v>53779.01</v>
      </c>
      <c r="C499" s="1" t="n">
        <v>25.9468904036836</v>
      </c>
      <c r="D499" s="1" t="n">
        <v>4.78337713026599</v>
      </c>
      <c r="E499" s="1" t="n">
        <v>105.816034350062</v>
      </c>
    </row>
    <row r="500" customFormat="false" ht="15" hidden="false" customHeight="false" outlineLevel="0" collapsed="false">
      <c r="A500" s="1" t="n">
        <v>0.98931</v>
      </c>
      <c r="B500" s="1" t="n">
        <v>53805.49</v>
      </c>
      <c r="C500" s="1" t="n">
        <v>25.6901605574866</v>
      </c>
      <c r="D500" s="1" t="n">
        <v>4.8349709365932</v>
      </c>
      <c r="E500" s="1" t="n">
        <v>105.816034350062</v>
      </c>
    </row>
    <row r="501" customFormat="false" ht="15" hidden="false" customHeight="false" outlineLevel="0" collapsed="false">
      <c r="A501" s="1" t="n">
        <v>0.97935</v>
      </c>
      <c r="B501" s="1" t="n">
        <v>53832.8</v>
      </c>
      <c r="C501" s="1" t="n">
        <v>25.4331726913437</v>
      </c>
      <c r="D501" s="1" t="n">
        <v>4.88818192038461</v>
      </c>
      <c r="E501" s="1" t="n">
        <v>105.816034350062</v>
      </c>
    </row>
    <row r="502" customFormat="false" ht="15" hidden="false" customHeight="false" outlineLevel="0" collapsed="false">
      <c r="A502" s="1" t="n">
        <v>0.96902</v>
      </c>
      <c r="B502" s="1" t="n">
        <v>53858.38</v>
      </c>
      <c r="C502" s="1" t="n">
        <v>25.1666380872015</v>
      </c>
      <c r="D502" s="1" t="n">
        <v>4.9380221607868</v>
      </c>
      <c r="E502" s="1" t="n">
        <v>105.816034350062</v>
      </c>
    </row>
    <row r="503" customFormat="false" ht="15" hidden="false" customHeight="false" outlineLevel="0" collapsed="false">
      <c r="A503" s="1" t="n">
        <v>0.95944</v>
      </c>
      <c r="B503" s="1" t="n">
        <v>53882.77</v>
      </c>
      <c r="C503" s="1" t="n">
        <v>24.9194549790037</v>
      </c>
      <c r="D503" s="1" t="n">
        <v>4.9855437973548</v>
      </c>
      <c r="E503" s="1" t="n">
        <v>105.816034350062</v>
      </c>
    </row>
    <row r="504" customFormat="false" ht="15" hidden="false" customHeight="false" outlineLevel="0" collapsed="false">
      <c r="A504" s="1" t="n">
        <v>0.94911</v>
      </c>
      <c r="B504" s="1" t="n">
        <v>53909.07</v>
      </c>
      <c r="C504" s="1" t="n">
        <v>24.6529203748615</v>
      </c>
      <c r="D504" s="1" t="n">
        <v>5.03678689049702</v>
      </c>
      <c r="E504" s="1" t="n">
        <v>105.816034350062</v>
      </c>
    </row>
    <row r="505" customFormat="false" ht="15" hidden="false" customHeight="false" outlineLevel="0" collapsed="false">
      <c r="A505" s="1" t="n">
        <v>0.93915</v>
      </c>
      <c r="B505" s="1" t="n">
        <v>53936.71</v>
      </c>
      <c r="C505" s="1" t="n">
        <v>24.3959325087186</v>
      </c>
      <c r="D505" s="1" t="n">
        <v>5.09064084846093</v>
      </c>
      <c r="E505" s="1" t="n">
        <v>105.816034350062</v>
      </c>
    </row>
    <row r="506" customFormat="false" ht="15" hidden="false" customHeight="false" outlineLevel="0" collapsed="false">
      <c r="A506" s="1" t="n">
        <v>0.9292</v>
      </c>
      <c r="B506" s="1" t="n">
        <v>53961.57</v>
      </c>
      <c r="C506" s="1" t="n">
        <v>24.1392026625216</v>
      </c>
      <c r="D506" s="1" t="n">
        <v>5.13907823612311</v>
      </c>
      <c r="E506" s="1" t="n">
        <v>105.816034350062</v>
      </c>
    </row>
    <row r="507" customFormat="false" ht="15" hidden="false" customHeight="false" outlineLevel="0" collapsed="false">
      <c r="A507" s="1" t="n">
        <v>0.91924</v>
      </c>
      <c r="B507" s="1" t="n">
        <v>53984.82</v>
      </c>
      <c r="C507" s="1" t="n">
        <v>23.8822147963787</v>
      </c>
      <c r="D507" s="1" t="n">
        <v>5.18437868918609</v>
      </c>
      <c r="E507" s="1" t="n">
        <v>105.816034350062</v>
      </c>
    </row>
    <row r="508" customFormat="false" ht="15" hidden="false" customHeight="false" outlineLevel="0" collapsed="false">
      <c r="A508" s="1" t="n">
        <v>0.90929</v>
      </c>
      <c r="B508" s="1" t="n">
        <v>54016.01</v>
      </c>
      <c r="C508" s="1" t="n">
        <v>23.6254849501817</v>
      </c>
      <c r="D508" s="1" t="n">
        <v>5.24514949052091</v>
      </c>
      <c r="E508" s="1" t="n">
        <v>105.816034350062</v>
      </c>
    </row>
    <row r="509" customFormat="false" ht="15" hidden="false" customHeight="false" outlineLevel="0" collapsed="false">
      <c r="A509" s="1" t="n">
        <v>0.89933</v>
      </c>
      <c r="B509" s="1" t="n">
        <v>54041.31</v>
      </c>
      <c r="C509" s="1" t="n">
        <v>23.3684970840388</v>
      </c>
      <c r="D509" s="1" t="n">
        <v>5.29444417707976</v>
      </c>
      <c r="E509" s="1" t="n">
        <v>105.816034350062</v>
      </c>
    </row>
    <row r="510" customFormat="false" ht="15" hidden="false" customHeight="false" outlineLevel="0" collapsed="false">
      <c r="A510" s="1" t="n">
        <v>0.88938</v>
      </c>
      <c r="B510" s="1" t="n">
        <v>54066.65</v>
      </c>
      <c r="C510" s="1" t="n">
        <v>23.1117672378418</v>
      </c>
      <c r="D510" s="1" t="n">
        <v>5.34381679990196</v>
      </c>
      <c r="E510" s="1" t="n">
        <v>105.816034350062</v>
      </c>
    </row>
    <row r="511" customFormat="false" ht="15" hidden="false" customHeight="false" outlineLevel="0" collapsed="false">
      <c r="A511" s="1" t="n">
        <v>0.87943</v>
      </c>
      <c r="B511" s="1" t="n">
        <v>54092.07</v>
      </c>
      <c r="C511" s="1" t="n">
        <v>22.8550373916448</v>
      </c>
      <c r="D511" s="1" t="n">
        <v>5.39334529525082</v>
      </c>
      <c r="E511" s="1" t="n">
        <v>105.816034350062</v>
      </c>
    </row>
    <row r="512" customFormat="false" ht="15" hidden="false" customHeight="false" outlineLevel="0" collapsed="false">
      <c r="A512" s="1" t="n">
        <v>0.86947</v>
      </c>
      <c r="B512" s="1" t="n">
        <v>54117.45</v>
      </c>
      <c r="C512" s="1" t="n">
        <v>22.5980495255019</v>
      </c>
      <c r="D512" s="1" t="n">
        <v>5.44279585433634</v>
      </c>
      <c r="E512" s="1" t="n">
        <v>105.816034350062</v>
      </c>
    </row>
    <row r="513" customFormat="false" ht="15" hidden="false" customHeight="false" outlineLevel="0" collapsed="false">
      <c r="A513" s="1" t="n">
        <v>0.85913</v>
      </c>
      <c r="B513" s="1" t="n">
        <v>54144.11</v>
      </c>
      <c r="C513" s="1" t="n">
        <v>22.3312569014137</v>
      </c>
      <c r="D513" s="1" t="n">
        <v>5.49474037384857</v>
      </c>
      <c r="E513" s="1" t="n">
        <v>105.816034350062</v>
      </c>
    </row>
    <row r="514" customFormat="false" ht="15" hidden="false" customHeight="false" outlineLevel="0" collapsed="false">
      <c r="A514" s="1" t="n">
        <v>0.84918</v>
      </c>
      <c r="B514" s="1" t="n">
        <v>54169.75</v>
      </c>
      <c r="C514" s="1" t="n">
        <v>22.0745270552167</v>
      </c>
      <c r="D514" s="1" t="n">
        <v>5.54469751864577</v>
      </c>
      <c r="E514" s="1" t="n">
        <v>105.816034350062</v>
      </c>
    </row>
    <row r="515" customFormat="false" ht="15" hidden="false" customHeight="false" outlineLevel="0" collapsed="false">
      <c r="A515" s="1" t="n">
        <v>0.83923</v>
      </c>
      <c r="B515" s="1" t="n">
        <v>54194.16</v>
      </c>
      <c r="C515" s="1" t="n">
        <v>21.8177972090197</v>
      </c>
      <c r="D515" s="1" t="n">
        <v>5.59225812334545</v>
      </c>
      <c r="E515" s="1" t="n">
        <v>105.816034350062</v>
      </c>
    </row>
    <row r="516" customFormat="false" ht="15" hidden="false" customHeight="false" outlineLevel="0" collapsed="false">
      <c r="A516" s="1" t="n">
        <v>0.82965</v>
      </c>
      <c r="B516" s="1" t="n">
        <v>54218.19</v>
      </c>
      <c r="C516" s="1" t="n">
        <v>21.570614100822</v>
      </c>
      <c r="D516" s="1" t="n">
        <v>5.63907833354345</v>
      </c>
      <c r="E516" s="1" t="n">
        <v>105.816034350062</v>
      </c>
    </row>
    <row r="517" customFormat="false" ht="15" hidden="false" customHeight="false" outlineLevel="0" collapsed="false">
      <c r="A517" s="1" t="n">
        <v>0.81932</v>
      </c>
      <c r="B517" s="1" t="n">
        <v>54243.83</v>
      </c>
      <c r="C517" s="1" t="n">
        <v>21.3040794966798</v>
      </c>
      <c r="D517" s="1" t="n">
        <v>5.68903547834064</v>
      </c>
      <c r="E517" s="1" t="n">
        <v>105.816034350062</v>
      </c>
    </row>
    <row r="518" customFormat="false" ht="15" hidden="false" customHeight="false" outlineLevel="0" collapsed="false">
      <c r="A518" s="1" t="n">
        <v>0.80936</v>
      </c>
      <c r="B518" s="1" t="n">
        <v>54268.68</v>
      </c>
      <c r="C518" s="1" t="n">
        <v>21.0470916305369</v>
      </c>
      <c r="D518" s="1" t="n">
        <v>5.73745338193699</v>
      </c>
      <c r="E518" s="1" t="n">
        <v>105.816034350062</v>
      </c>
    </row>
    <row r="519" customFormat="false" ht="15" hidden="false" customHeight="false" outlineLevel="0" collapsed="false">
      <c r="A519" s="1" t="n">
        <v>0.79941</v>
      </c>
      <c r="B519" s="1" t="n">
        <v>54294.77</v>
      </c>
      <c r="C519" s="1" t="n">
        <v>20.7903617843399</v>
      </c>
      <c r="D519" s="1" t="n">
        <v>5.78828730969669</v>
      </c>
      <c r="E519" s="1" t="n">
        <v>105.816034350062</v>
      </c>
    </row>
    <row r="520" customFormat="false" ht="15" hidden="false" customHeight="false" outlineLevel="0" collapsed="false">
      <c r="A520" s="1" t="n">
        <v>0.78945</v>
      </c>
      <c r="B520" s="1" t="n">
        <v>54319.11</v>
      </c>
      <c r="C520" s="1" t="n">
        <v>20.533373918197</v>
      </c>
      <c r="D520" s="1" t="n">
        <v>5.83571152593554</v>
      </c>
      <c r="E520" s="1" t="n">
        <v>105.816034350062</v>
      </c>
    </row>
    <row r="521" customFormat="false" ht="15" hidden="false" customHeight="false" outlineLevel="0" collapsed="false">
      <c r="A521" s="1" t="n">
        <v>0.7795</v>
      </c>
      <c r="B521" s="1" t="n">
        <v>54343.72</v>
      </c>
      <c r="C521" s="1" t="n">
        <v>20.276644072</v>
      </c>
      <c r="D521" s="1" t="n">
        <v>5.88366181195188</v>
      </c>
      <c r="E521" s="1" t="n">
        <v>105.816034350062</v>
      </c>
    </row>
    <row r="522" customFormat="false" ht="15" hidden="false" customHeight="false" outlineLevel="0" collapsed="false">
      <c r="A522" s="1" t="n">
        <v>0.76954</v>
      </c>
      <c r="B522" s="1" t="n">
        <v>54370.82</v>
      </c>
      <c r="C522" s="1" t="n">
        <v>20.0196562058571</v>
      </c>
      <c r="D522" s="1" t="n">
        <v>5.93646363036078</v>
      </c>
      <c r="E522" s="1" t="n">
        <v>105.816034350062</v>
      </c>
    </row>
    <row r="523" customFormat="false" ht="15" hidden="false" customHeight="false" outlineLevel="0" collapsed="false">
      <c r="A523" s="1" t="n">
        <v>0.75959</v>
      </c>
      <c r="B523" s="1" t="n">
        <v>54395.04</v>
      </c>
      <c r="C523" s="1" t="n">
        <v>19.7629263596601</v>
      </c>
      <c r="D523" s="1" t="n">
        <v>5.98365403780962</v>
      </c>
      <c r="E523" s="1" t="n">
        <v>105.816034350062</v>
      </c>
    </row>
    <row r="524" customFormat="false" ht="15" hidden="false" customHeight="false" outlineLevel="0" collapsed="false">
      <c r="A524" s="1" t="n">
        <v>0.74964</v>
      </c>
      <c r="B524" s="1" t="n">
        <v>54418.65</v>
      </c>
      <c r="C524" s="1" t="n">
        <v>19.5061965134631</v>
      </c>
      <c r="D524" s="1" t="n">
        <v>6.02965591724261</v>
      </c>
      <c r="E524" s="1" t="n">
        <v>105.816034350062</v>
      </c>
    </row>
    <row r="525" customFormat="false" ht="15" hidden="false" customHeight="false" outlineLevel="0" collapsed="false">
      <c r="A525" s="1" t="n">
        <v>0.7393</v>
      </c>
      <c r="B525" s="1" t="n">
        <v>54444.9</v>
      </c>
      <c r="C525" s="1" t="n">
        <v>19.2394038893749</v>
      </c>
      <c r="D525" s="1" t="n">
        <v>6.08080159005565</v>
      </c>
      <c r="E525" s="1" t="n">
        <v>105.816034350062</v>
      </c>
    </row>
    <row r="526" customFormat="false" ht="15" hidden="false" customHeight="false" outlineLevel="0" collapsed="false">
      <c r="A526" s="1" t="n">
        <v>0.72934</v>
      </c>
      <c r="B526" s="1" t="n">
        <v>54470.8</v>
      </c>
      <c r="C526" s="1" t="n">
        <v>18.982416023232</v>
      </c>
      <c r="D526" s="1" t="n">
        <v>6.13126532056453</v>
      </c>
      <c r="E526" s="1" t="n">
        <v>105.816034350062</v>
      </c>
    </row>
    <row r="527" customFormat="false" ht="15" hidden="false" customHeight="false" outlineLevel="0" collapsed="false">
      <c r="A527" s="1" t="n">
        <v>0.71939</v>
      </c>
      <c r="B527" s="1" t="n">
        <v>54494.5</v>
      </c>
      <c r="C527" s="1" t="n">
        <v>18.725686177035</v>
      </c>
      <c r="D527" s="1" t="n">
        <v>6.17744255659001</v>
      </c>
      <c r="E527" s="1" t="n">
        <v>105.816034350062</v>
      </c>
    </row>
    <row r="528" customFormat="false" ht="15" hidden="false" customHeight="false" outlineLevel="0" collapsed="false">
      <c r="A528" s="1" t="n">
        <v>0.70982</v>
      </c>
      <c r="B528" s="1" t="n">
        <v>54521.52</v>
      </c>
      <c r="C528" s="1" t="n">
        <v>18.4787610887832</v>
      </c>
      <c r="D528" s="1" t="n">
        <v>6.23008850247223</v>
      </c>
      <c r="E528" s="1" t="n">
        <v>105.816034350062</v>
      </c>
    </row>
    <row r="529" customFormat="false" ht="15" hidden="false" customHeight="false" outlineLevel="0" collapsed="false">
      <c r="A529" s="1" t="n">
        <v>0.69986</v>
      </c>
      <c r="B529" s="1" t="n">
        <v>54546.96</v>
      </c>
      <c r="C529" s="1" t="n">
        <v>18.2217732226403</v>
      </c>
      <c r="D529" s="1" t="n">
        <v>6.27965596595277</v>
      </c>
      <c r="E529" s="1" t="n">
        <v>105.816034350062</v>
      </c>
    </row>
    <row r="530" customFormat="false" ht="15" hidden="false" customHeight="false" outlineLevel="0" collapsed="false">
      <c r="A530" s="1" t="n">
        <v>0.68953</v>
      </c>
      <c r="B530" s="1" t="n">
        <v>54572.56</v>
      </c>
      <c r="C530" s="1" t="n">
        <v>17.9552386184981</v>
      </c>
      <c r="D530" s="1" t="n">
        <v>6.32953517448663</v>
      </c>
      <c r="E530" s="1" t="n">
        <v>105.816034350062</v>
      </c>
    </row>
    <row r="531" customFormat="false" ht="15" hidden="false" customHeight="false" outlineLevel="0" collapsed="false">
      <c r="A531" s="1" t="n">
        <v>0.67957</v>
      </c>
      <c r="B531" s="1" t="n">
        <v>54597.64</v>
      </c>
      <c r="C531" s="1" t="n">
        <v>17.6982507523552</v>
      </c>
      <c r="D531" s="1" t="n">
        <v>6.37840121159715</v>
      </c>
      <c r="E531" s="1" t="n">
        <v>105.816034350062</v>
      </c>
    </row>
    <row r="532" customFormat="false" ht="15" hidden="false" customHeight="false" outlineLevel="0" collapsed="false">
      <c r="A532" s="1" t="n">
        <v>0.66962</v>
      </c>
      <c r="B532" s="1" t="n">
        <v>54622.46</v>
      </c>
      <c r="C532" s="1" t="n">
        <v>17.4415209061582</v>
      </c>
      <c r="D532" s="1" t="n">
        <v>6.426760662996</v>
      </c>
      <c r="E532" s="1" t="n">
        <v>105.816034350062</v>
      </c>
    </row>
    <row r="533" customFormat="false" ht="15" hidden="false" customHeight="false" outlineLevel="0" collapsed="false">
      <c r="A533" s="1" t="n">
        <v>0.65966</v>
      </c>
      <c r="B533" s="1" t="n">
        <v>54647.13</v>
      </c>
      <c r="C533" s="1" t="n">
        <v>17.1845330400152</v>
      </c>
      <c r="D533" s="1" t="n">
        <v>6.47482785340734</v>
      </c>
      <c r="E533" s="1" t="n">
        <v>105.816034350062</v>
      </c>
    </row>
    <row r="534" customFormat="false" ht="15" hidden="false" customHeight="false" outlineLevel="0" collapsed="false">
      <c r="A534" s="1" t="n">
        <v>0.64933</v>
      </c>
      <c r="B534" s="1" t="n">
        <v>54673.5</v>
      </c>
      <c r="C534" s="1" t="n">
        <v>16.917998435873</v>
      </c>
      <c r="D534" s="1" t="n">
        <v>6.5262073350104</v>
      </c>
      <c r="E534" s="1" t="n">
        <v>105.816034350062</v>
      </c>
    </row>
    <row r="535" customFormat="false" ht="15" hidden="false" customHeight="false" outlineLevel="0" collapsed="false">
      <c r="A535" s="1" t="n">
        <v>0.63937</v>
      </c>
      <c r="B535" s="1" t="n">
        <v>54698.07</v>
      </c>
      <c r="C535" s="1" t="n">
        <v>16.6610105697301</v>
      </c>
      <c r="D535" s="1" t="n">
        <v>6.57407968476341</v>
      </c>
      <c r="E535" s="1" t="n">
        <v>105.816034350062</v>
      </c>
    </row>
    <row r="536" customFormat="false" ht="15" hidden="false" customHeight="false" outlineLevel="0" collapsed="false">
      <c r="A536" s="1" t="n">
        <v>0.62942</v>
      </c>
      <c r="B536" s="1" t="n">
        <v>54723.26</v>
      </c>
      <c r="C536" s="1" t="n">
        <v>16.4042807235331</v>
      </c>
      <c r="D536" s="1" t="n">
        <v>6.6231600465981</v>
      </c>
      <c r="E536" s="1" t="n">
        <v>105.816034350062</v>
      </c>
    </row>
    <row r="537" customFormat="false" ht="15" hidden="false" customHeight="false" outlineLevel="0" collapsed="false">
      <c r="A537" s="1" t="n">
        <v>0.61946</v>
      </c>
      <c r="B537" s="1" t="n">
        <v>54749.09</v>
      </c>
      <c r="C537" s="1" t="n">
        <v>16.1472928573902</v>
      </c>
      <c r="D537" s="1" t="n">
        <v>6.67348738864613</v>
      </c>
      <c r="E537" s="1" t="n">
        <v>105.816034350062</v>
      </c>
    </row>
    <row r="538" customFormat="false" ht="15" hidden="false" customHeight="false" outlineLevel="0" collapsed="false">
      <c r="A538" s="1" t="n">
        <v>0.60951</v>
      </c>
      <c r="B538" s="1" t="n">
        <v>54774.37</v>
      </c>
      <c r="C538" s="1" t="n">
        <v>15.8905630111932</v>
      </c>
      <c r="D538" s="1" t="n">
        <v>6.72274310707333</v>
      </c>
      <c r="E538" s="1" t="n">
        <v>105.816034350062</v>
      </c>
    </row>
    <row r="539" customFormat="false" ht="15" hidden="false" customHeight="false" outlineLevel="0" collapsed="false">
      <c r="A539" s="1" t="n">
        <v>0.59994</v>
      </c>
      <c r="B539" s="1" t="n">
        <v>54801.12</v>
      </c>
      <c r="C539" s="1" t="n">
        <v>15.6436379229414</v>
      </c>
      <c r="D539" s="1" t="n">
        <v>6.77486298317805</v>
      </c>
      <c r="E539" s="1" t="n">
        <v>105.816034350062</v>
      </c>
    </row>
    <row r="540" customFormat="false" ht="15" hidden="false" customHeight="false" outlineLevel="0" collapsed="false">
      <c r="A540" s="1" t="n">
        <v>0.5896</v>
      </c>
      <c r="B540" s="1" t="n">
        <v>54825.27</v>
      </c>
      <c r="C540" s="1" t="n">
        <v>15.3768452988533</v>
      </c>
      <c r="D540" s="1" t="n">
        <v>6.82191700216604</v>
      </c>
      <c r="E540" s="1" t="n">
        <v>105.816034350062</v>
      </c>
    </row>
    <row r="541" customFormat="false" ht="15" hidden="false" customHeight="false" outlineLevel="0" collapsed="false">
      <c r="A541" s="1" t="n">
        <v>0.57965</v>
      </c>
      <c r="B541" s="1" t="n">
        <v>54852.02</v>
      </c>
      <c r="C541" s="1" t="n">
        <v>15.1201154526563</v>
      </c>
      <c r="D541" s="1" t="n">
        <v>6.87403687827076</v>
      </c>
      <c r="E541" s="1" t="n">
        <v>105.816034350062</v>
      </c>
    </row>
    <row r="542" customFormat="false" ht="15" hidden="false" customHeight="false" outlineLevel="0" collapsed="false">
      <c r="A542" s="1" t="n">
        <v>0.56969</v>
      </c>
      <c r="B542" s="1" t="n">
        <v>54876.86</v>
      </c>
      <c r="C542" s="1" t="n">
        <v>14.8631275865134</v>
      </c>
      <c r="D542" s="1" t="n">
        <v>6.92243529780129</v>
      </c>
      <c r="E542" s="1" t="n">
        <v>105.816034350062</v>
      </c>
    </row>
    <row r="543" customFormat="false" ht="15" hidden="false" customHeight="false" outlineLevel="0" collapsed="false">
      <c r="A543" s="1" t="n">
        <v>0.55974</v>
      </c>
      <c r="B543" s="1" t="n">
        <v>54903.59</v>
      </c>
      <c r="C543" s="1" t="n">
        <v>14.6063977403164</v>
      </c>
      <c r="D543" s="1" t="n">
        <v>6.97451620577433</v>
      </c>
      <c r="E543" s="1" t="n">
        <v>105.816034350062</v>
      </c>
    </row>
    <row r="544" customFormat="false" ht="15" hidden="false" customHeight="false" outlineLevel="0" collapsed="false">
      <c r="A544" s="1" t="n">
        <v>0.54978</v>
      </c>
      <c r="B544" s="1" t="n">
        <v>54929.27</v>
      </c>
      <c r="C544" s="1" t="n">
        <v>14.3494098741734</v>
      </c>
      <c r="D544" s="1" t="n">
        <v>7.02455128683487</v>
      </c>
      <c r="E544" s="1" t="n">
        <v>105.816034350062</v>
      </c>
    </row>
    <row r="545" customFormat="false" ht="15" hidden="false" customHeight="false" outlineLevel="0" collapsed="false">
      <c r="A545" s="1" t="n">
        <v>0.53983</v>
      </c>
      <c r="B545" s="1" t="n">
        <v>54955.62</v>
      </c>
      <c r="C545" s="1" t="n">
        <v>14.0926800279765</v>
      </c>
      <c r="D545" s="1" t="n">
        <v>7.07589180030626</v>
      </c>
      <c r="E545" s="1" t="n">
        <v>105.816034350062</v>
      </c>
    </row>
    <row r="546" customFormat="false" ht="15" hidden="false" customHeight="false" outlineLevel="0" collapsed="false">
      <c r="A546" s="1" t="n">
        <v>0.52949</v>
      </c>
      <c r="B546" s="1" t="n">
        <v>54982.15</v>
      </c>
      <c r="C546" s="1" t="n">
        <v>13.8258874038883</v>
      </c>
      <c r="D546" s="1" t="n">
        <v>7.12758302696264</v>
      </c>
      <c r="E546" s="1" t="n">
        <v>105.816034350062</v>
      </c>
    </row>
    <row r="547" customFormat="false" ht="15" hidden="false" customHeight="false" outlineLevel="0" collapsed="false">
      <c r="A547" s="1" t="n">
        <v>0.51954</v>
      </c>
      <c r="B547" s="1" t="n">
        <v>55008.09</v>
      </c>
      <c r="C547" s="1" t="n">
        <v>13.5691575576913</v>
      </c>
      <c r="D547" s="1" t="n">
        <v>7.17812469373484</v>
      </c>
      <c r="E547" s="1" t="n">
        <v>105.816034350062</v>
      </c>
    </row>
    <row r="548" customFormat="false" ht="15" hidden="false" customHeight="false" outlineLevel="0" collapsed="false">
      <c r="A548" s="1" t="n">
        <v>0.50958</v>
      </c>
      <c r="B548" s="1" t="n">
        <v>55033.8</v>
      </c>
      <c r="C548" s="1" t="n">
        <v>13.3121696915484</v>
      </c>
      <c r="D548" s="1" t="n">
        <v>7.22821822699288</v>
      </c>
      <c r="E548" s="1" t="n">
        <v>105.816034350062</v>
      </c>
    </row>
    <row r="549" customFormat="false" ht="15" hidden="false" customHeight="false" outlineLevel="0" collapsed="false">
      <c r="A549" s="1" t="n">
        <v>0.49963</v>
      </c>
      <c r="B549" s="1" t="n">
        <v>55059.41</v>
      </c>
      <c r="C549" s="1" t="n">
        <v>13.0554398453514</v>
      </c>
      <c r="D549" s="1" t="n">
        <v>7.27811691959258</v>
      </c>
      <c r="E549" s="1" t="n">
        <v>105.816034350062</v>
      </c>
    </row>
    <row r="550" customFormat="false" ht="15" hidden="false" customHeight="false" outlineLevel="0" collapsed="false">
      <c r="A550" s="1" t="n">
        <v>0.48967</v>
      </c>
      <c r="B550" s="1" t="n">
        <v>55084.95</v>
      </c>
      <c r="C550" s="1" t="n">
        <v>12.7984519792085</v>
      </c>
      <c r="D550" s="1" t="n">
        <v>7.32787922373143</v>
      </c>
      <c r="E550" s="1" t="n">
        <v>105.816034350062</v>
      </c>
    </row>
    <row r="551" customFormat="false" ht="15" hidden="false" customHeight="false" outlineLevel="0" collapsed="false">
      <c r="A551" s="1" t="n">
        <v>0.47972</v>
      </c>
      <c r="B551" s="1" t="n">
        <v>55111.88</v>
      </c>
      <c r="C551" s="1" t="n">
        <v>12.5417221330115</v>
      </c>
      <c r="D551" s="1" t="n">
        <v>7.38034981302116</v>
      </c>
      <c r="E551" s="1" t="n">
        <v>105.816034350062</v>
      </c>
    </row>
    <row r="552" customFormat="false" ht="15" hidden="false" customHeight="false" outlineLevel="0" collapsed="false">
      <c r="A552" s="1" t="n">
        <v>0.46976</v>
      </c>
      <c r="B552" s="1" t="n">
        <v>55137.76</v>
      </c>
      <c r="C552" s="1" t="n">
        <v>12.2847342668686</v>
      </c>
      <c r="D552" s="1" t="n">
        <v>7.43077457539838</v>
      </c>
      <c r="E552" s="1" t="n">
        <v>105.816034350062</v>
      </c>
    </row>
    <row r="553" customFormat="false" ht="15" hidden="false" customHeight="false" outlineLevel="0" collapsed="false">
      <c r="A553" s="1" t="n">
        <v>0.45943</v>
      </c>
      <c r="B553" s="1" t="n">
        <v>55163.24</v>
      </c>
      <c r="C553" s="1" t="n">
        <v>12.0181996627263</v>
      </c>
      <c r="D553" s="1" t="n">
        <v>7.48041997514223</v>
      </c>
      <c r="E553" s="1" t="n">
        <v>105.816034350062</v>
      </c>
    </row>
    <row r="554" customFormat="false" ht="15" hidden="false" customHeight="false" outlineLevel="0" collapsed="false">
      <c r="A554" s="1" t="n">
        <v>0.44947</v>
      </c>
      <c r="B554" s="1" t="n">
        <v>55191.07</v>
      </c>
      <c r="C554" s="1" t="n">
        <v>11.7612117965834</v>
      </c>
      <c r="D554" s="1" t="n">
        <v>7.53464413035698</v>
      </c>
      <c r="E554" s="1" t="n">
        <v>105.816034350062</v>
      </c>
    </row>
    <row r="555" customFormat="false" ht="15" hidden="false" customHeight="false" outlineLevel="0" collapsed="false">
      <c r="A555" s="1" t="n">
        <v>0.43952</v>
      </c>
      <c r="B555" s="1" t="n">
        <v>55216.91</v>
      </c>
      <c r="C555" s="1" t="n">
        <v>11.5044819503864</v>
      </c>
      <c r="D555" s="1" t="n">
        <v>7.58499095647086</v>
      </c>
      <c r="E555" s="1" t="n">
        <v>105.816034350062</v>
      </c>
    </row>
    <row r="556" customFormat="false" ht="15" hidden="false" customHeight="false" outlineLevel="0" collapsed="false">
      <c r="A556" s="1" t="n">
        <v>0.42956</v>
      </c>
      <c r="B556" s="1" t="n">
        <v>55241.86</v>
      </c>
      <c r="C556" s="1" t="n">
        <v>11.2474940842435</v>
      </c>
      <c r="D556" s="1" t="n">
        <v>7.63360370072553</v>
      </c>
      <c r="E556" s="1" t="n">
        <v>105.816034350062</v>
      </c>
    </row>
    <row r="557" customFormat="false" ht="15" hidden="false" customHeight="false" outlineLevel="0" collapsed="false">
      <c r="A557" s="1" t="n">
        <v>0.41999</v>
      </c>
      <c r="B557" s="1" t="n">
        <v>55268.55</v>
      </c>
      <c r="C557" s="1" t="n">
        <v>11.0005689959917</v>
      </c>
      <c r="D557" s="1" t="n">
        <v>7.68560667243526</v>
      </c>
      <c r="E557" s="1" t="n">
        <v>105.816034350062</v>
      </c>
    </row>
    <row r="558" customFormat="false" ht="15" hidden="false" customHeight="false" outlineLevel="0" collapsed="false">
      <c r="A558" s="1" t="n">
        <v>0.41004</v>
      </c>
      <c r="B558" s="1" t="n">
        <v>55296.17</v>
      </c>
      <c r="C558" s="1" t="n">
        <v>10.7438391497947</v>
      </c>
      <c r="D558" s="1" t="n">
        <v>7.73942166226749</v>
      </c>
      <c r="E558" s="1" t="n">
        <v>105.816034350062</v>
      </c>
    </row>
    <row r="559" customFormat="false" ht="15" hidden="false" customHeight="false" outlineLevel="0" collapsed="false">
      <c r="A559" s="1" t="n">
        <v>0.3997</v>
      </c>
      <c r="B559" s="1" t="n">
        <v>55321.2</v>
      </c>
      <c r="C559" s="1" t="n">
        <v>10.4770465257066</v>
      </c>
      <c r="D559" s="1" t="n">
        <v>7.78819027904884</v>
      </c>
      <c r="E559" s="1" t="n">
        <v>105.816034350062</v>
      </c>
    </row>
    <row r="560" customFormat="false" ht="15" hidden="false" customHeight="false" outlineLevel="0" collapsed="false">
      <c r="A560" s="1" t="n">
        <v>0.38975</v>
      </c>
      <c r="B560" s="1" t="n">
        <v>55347.37</v>
      </c>
      <c r="C560" s="1" t="n">
        <v>10.2203166795096</v>
      </c>
      <c r="D560" s="1" t="n">
        <v>7.83918007933523</v>
      </c>
      <c r="E560" s="1" t="n">
        <v>105.816034350062</v>
      </c>
    </row>
    <row r="561" customFormat="false" ht="15" hidden="false" customHeight="false" outlineLevel="0" collapsed="false">
      <c r="A561" s="1" t="n">
        <v>0.37979</v>
      </c>
      <c r="B561" s="1" t="n">
        <v>55372.63</v>
      </c>
      <c r="C561" s="1" t="n">
        <v>9.96332881336667</v>
      </c>
      <c r="D561" s="1" t="n">
        <v>7.88839682963074</v>
      </c>
      <c r="E561" s="1" t="n">
        <v>105.816034350062</v>
      </c>
    </row>
    <row r="562" customFormat="false" ht="15" hidden="false" customHeight="false" outlineLevel="0" collapsed="false">
      <c r="A562" s="1" t="n">
        <v>0.36984</v>
      </c>
      <c r="B562" s="1" t="n">
        <v>55399.65</v>
      </c>
      <c r="C562" s="1" t="n">
        <v>9.70659896716967</v>
      </c>
      <c r="D562" s="1" t="n">
        <v>7.94104277551298</v>
      </c>
      <c r="E562" s="1" t="n">
        <v>105.816034350062</v>
      </c>
    </row>
    <row r="563" customFormat="false" ht="15" hidden="false" customHeight="false" outlineLevel="0" collapsed="false">
      <c r="A563" s="1" t="n">
        <v>0.35988</v>
      </c>
      <c r="B563" s="1" t="n">
        <v>55425.68</v>
      </c>
      <c r="C563" s="1" t="n">
        <v>9.44961110102675</v>
      </c>
      <c r="D563" s="1" t="n">
        <v>7.99175979887768</v>
      </c>
      <c r="E563" s="1" t="n">
        <v>105.816034350062</v>
      </c>
    </row>
    <row r="564" customFormat="false" ht="15" hidden="false" customHeight="false" outlineLevel="0" collapsed="false">
      <c r="A564" s="1" t="n">
        <v>0.34993</v>
      </c>
      <c r="B564" s="1" t="n">
        <v>55453.42</v>
      </c>
      <c r="C564" s="1" t="n">
        <v>9.19288125482976</v>
      </c>
      <c r="D564" s="1" t="n">
        <v>8.04580859749992</v>
      </c>
      <c r="E564" s="1" t="n">
        <v>105.816034350062</v>
      </c>
    </row>
    <row r="565" customFormat="false" ht="15" hidden="false" customHeight="false" outlineLevel="0" collapsed="false">
      <c r="A565" s="1" t="n">
        <v>0.33998</v>
      </c>
      <c r="B565" s="1" t="n">
        <v>55479.47</v>
      </c>
      <c r="C565" s="1" t="n">
        <v>8.93615140863276</v>
      </c>
      <c r="D565" s="1" t="n">
        <v>8.0965645889963</v>
      </c>
      <c r="E565" s="1" t="n">
        <v>105.816034350062</v>
      </c>
    </row>
    <row r="566" customFormat="false" ht="15" hidden="false" customHeight="false" outlineLevel="0" collapsed="false">
      <c r="A566" s="1" t="n">
        <v>0.33002</v>
      </c>
      <c r="B566" s="1" t="n">
        <v>55506.55</v>
      </c>
      <c r="C566" s="1" t="n">
        <v>8.67916354248984</v>
      </c>
      <c r="D566" s="1" t="n">
        <v>8.14932743927353</v>
      </c>
      <c r="E566" s="1" t="n">
        <v>105.816034350062</v>
      </c>
    </row>
    <row r="567" customFormat="false" ht="15" hidden="false" customHeight="false" outlineLevel="0" collapsed="false">
      <c r="A567" s="1" t="n">
        <v>0.32007</v>
      </c>
      <c r="B567" s="1" t="n">
        <v>55531.57</v>
      </c>
      <c r="C567" s="1" t="n">
        <v>8.42243369629284</v>
      </c>
      <c r="D567" s="1" t="n">
        <v>8.19807657198905</v>
      </c>
      <c r="E567" s="1" t="n">
        <v>105.816034350062</v>
      </c>
    </row>
    <row r="568" customFormat="false" ht="15" hidden="false" customHeight="false" outlineLevel="0" collapsed="false">
      <c r="A568" s="1" t="n">
        <v>0.30973</v>
      </c>
      <c r="B568" s="1" t="n">
        <v>55558.99</v>
      </c>
      <c r="C568" s="1" t="n">
        <v>8.15564107220471</v>
      </c>
      <c r="D568" s="1" t="n">
        <v>8.25150188050461</v>
      </c>
      <c r="E568" s="1" t="n">
        <v>105.816034350062</v>
      </c>
    </row>
    <row r="569" customFormat="false" ht="15" hidden="false" customHeight="false" outlineLevel="0" collapsed="false">
      <c r="A569" s="1" t="n">
        <v>0.30016</v>
      </c>
      <c r="B569" s="1" t="n">
        <v>55585.85</v>
      </c>
      <c r="C569" s="1" t="n">
        <v>7.90871598395292</v>
      </c>
      <c r="D569" s="1" t="n">
        <v>8.30383608133351</v>
      </c>
      <c r="E569" s="1" t="n">
        <v>105.816034350062</v>
      </c>
    </row>
    <row r="570" customFormat="false" ht="15" hidden="false" customHeight="false" outlineLevel="0" collapsed="false">
      <c r="A570" s="1" t="n">
        <v>0.28982</v>
      </c>
      <c r="B570" s="1" t="n">
        <v>55611.83</v>
      </c>
      <c r="C570" s="1" t="n">
        <v>7.64192335986479</v>
      </c>
      <c r="D570" s="1" t="n">
        <v>8.35445568436905</v>
      </c>
      <c r="E570" s="1" t="n">
        <v>105.816034350062</v>
      </c>
    </row>
    <row r="571" customFormat="false" ht="15" hidden="false" customHeight="false" outlineLevel="0" collapsed="false">
      <c r="A571" s="1" t="n">
        <v>0.27987</v>
      </c>
      <c r="B571" s="1" t="n">
        <v>55638.26</v>
      </c>
      <c r="C571" s="1" t="n">
        <v>7.38519351366779</v>
      </c>
      <c r="D571" s="1" t="n">
        <v>8.4059520703671</v>
      </c>
      <c r="E571" s="1" t="n">
        <v>105.816034350062</v>
      </c>
    </row>
    <row r="572" customFormat="false" ht="15" hidden="false" customHeight="false" outlineLevel="0" collapsed="false">
      <c r="A572" s="1" t="n">
        <v>0.26991</v>
      </c>
      <c r="B572" s="1" t="n">
        <v>55664.34</v>
      </c>
      <c r="C572" s="1" t="n">
        <v>7.12820564752487</v>
      </c>
      <c r="D572" s="1" t="n">
        <v>8.45676651406097</v>
      </c>
      <c r="E572" s="1" t="n">
        <v>105.816034350062</v>
      </c>
    </row>
    <row r="573" customFormat="false" ht="15" hidden="false" customHeight="false" outlineLevel="0" collapsed="false">
      <c r="A573" s="1" t="n">
        <v>0.25996</v>
      </c>
      <c r="B573" s="1" t="n">
        <v>55691.54</v>
      </c>
      <c r="C573" s="1" t="n">
        <v>6.87147580132787</v>
      </c>
      <c r="D573" s="1" t="n">
        <v>8.50976317312821</v>
      </c>
      <c r="E573" s="1" t="n">
        <v>105.816034350062</v>
      </c>
    </row>
    <row r="574" customFormat="false" ht="15" hidden="false" customHeight="false" outlineLevel="0" collapsed="false">
      <c r="A574" s="1" t="n">
        <v>0.25</v>
      </c>
      <c r="B574" s="1" t="n">
        <v>55717.09</v>
      </c>
      <c r="C574" s="1" t="n">
        <v>6.61448793518495</v>
      </c>
      <c r="D574" s="1" t="n">
        <v>8.5595449613329</v>
      </c>
      <c r="E574" s="1" t="n">
        <v>105.816034350062</v>
      </c>
    </row>
    <row r="575" customFormat="false" ht="15" hidden="false" customHeight="false" outlineLevel="0" collapsed="false">
      <c r="A575" s="1" t="n">
        <v>0.24005</v>
      </c>
      <c r="B575" s="1" t="n">
        <v>55744.28</v>
      </c>
      <c r="C575" s="1" t="n">
        <v>6.35775808898795</v>
      </c>
      <c r="D575" s="1" t="n">
        <v>8.6125221363343</v>
      </c>
      <c r="E575" s="1" t="n">
        <v>105.816034350062</v>
      </c>
    </row>
    <row r="576" customFormat="false" ht="15" hidden="false" customHeight="false" outlineLevel="0" collapsed="false">
      <c r="A576" s="1" t="n">
        <v>0.23009</v>
      </c>
      <c r="B576" s="1" t="n">
        <v>55771.54</v>
      </c>
      <c r="C576" s="1" t="n">
        <v>6.10077022284503</v>
      </c>
      <c r="D576" s="1" t="n">
        <v>8.66563569979653</v>
      </c>
      <c r="E576" s="1" t="n">
        <v>105.816034350062</v>
      </c>
    </row>
    <row r="577" customFormat="false" ht="15" hidden="false" customHeight="false" outlineLevel="0" collapsed="false">
      <c r="A577" s="1" t="n">
        <v>0.22014</v>
      </c>
      <c r="B577" s="1" t="n">
        <v>55798.11</v>
      </c>
      <c r="C577" s="1" t="n">
        <v>5.84404037664803</v>
      </c>
      <c r="D577" s="1" t="n">
        <v>8.71740486271625</v>
      </c>
      <c r="E577" s="1" t="n">
        <v>105.816034350062</v>
      </c>
    </row>
    <row r="578" customFormat="false" ht="15" hidden="false" customHeight="false" outlineLevel="0" collapsed="false">
      <c r="A578" s="1" t="n">
        <v>0.21019</v>
      </c>
      <c r="B578" s="1" t="n">
        <v>55823.21</v>
      </c>
      <c r="C578" s="1" t="n">
        <v>5.58731053045104</v>
      </c>
      <c r="D578" s="1" t="n">
        <v>8.76630986795844</v>
      </c>
      <c r="E578" s="1" t="n">
        <v>105.816034350062</v>
      </c>
    </row>
    <row r="579" customFormat="false" ht="15" hidden="false" customHeight="false" outlineLevel="0" collapsed="false">
      <c r="A579" s="1" t="n">
        <v>0.19985</v>
      </c>
      <c r="B579" s="1" t="n">
        <v>55850.3</v>
      </c>
      <c r="C579" s="1" t="n">
        <v>5.3205179063629</v>
      </c>
      <c r="D579" s="1" t="n">
        <v>8.81909220230151</v>
      </c>
      <c r="E579" s="1" t="n">
        <v>105.816034350062</v>
      </c>
    </row>
    <row r="580" customFormat="false" ht="15" hidden="false" customHeight="false" outlineLevel="0" collapsed="false">
      <c r="A580" s="1" t="n">
        <v>0.18989</v>
      </c>
      <c r="B580" s="1" t="n">
        <v>55876.8</v>
      </c>
      <c r="C580" s="1" t="n">
        <v>5.06353004021998</v>
      </c>
      <c r="D580" s="1" t="n">
        <v>8.87072497676039</v>
      </c>
      <c r="E580" s="1" t="n">
        <v>105.816034350062</v>
      </c>
    </row>
    <row r="581" customFormat="false" ht="15" hidden="false" customHeight="false" outlineLevel="0" collapsed="false">
      <c r="A581" s="1" t="n">
        <v>0.18032</v>
      </c>
      <c r="B581" s="1" t="n">
        <v>55903.3</v>
      </c>
      <c r="C581" s="1" t="n">
        <v>4.8166049519682</v>
      </c>
      <c r="D581" s="1" t="n">
        <v>8.92235775121928</v>
      </c>
      <c r="E581" s="1" t="n">
        <v>105.816034350062</v>
      </c>
    </row>
    <row r="582" customFormat="false" ht="15" hidden="false" customHeight="false" outlineLevel="0" collapsed="false">
      <c r="A582" s="1" t="n">
        <v>0.16999</v>
      </c>
      <c r="B582" s="1" t="n">
        <v>55929.63</v>
      </c>
      <c r="C582" s="1" t="n">
        <v>4.55007034782599</v>
      </c>
      <c r="D582" s="1" t="n">
        <v>8.97365929655898</v>
      </c>
      <c r="E582" s="1" t="n">
        <v>105.816034350062</v>
      </c>
    </row>
    <row r="583" customFormat="false" ht="15" hidden="false" customHeight="false" outlineLevel="0" collapsed="false">
      <c r="A583" s="1" t="n">
        <v>0.16003</v>
      </c>
      <c r="B583" s="1" t="n">
        <v>55957.31</v>
      </c>
      <c r="C583" s="1" t="n">
        <v>4.29308248168306</v>
      </c>
      <c r="D583" s="1" t="n">
        <v>9.02759119078622</v>
      </c>
      <c r="E583" s="1" t="n">
        <v>105.816034350062</v>
      </c>
    </row>
    <row r="584" customFormat="false" ht="15" hidden="false" customHeight="false" outlineLevel="0" collapsed="false">
      <c r="A584" s="1" t="n">
        <v>0.15008</v>
      </c>
      <c r="B584" s="1" t="n">
        <v>55983.95</v>
      </c>
      <c r="C584" s="1" t="n">
        <v>4.03635263548607</v>
      </c>
      <c r="D584" s="1" t="n">
        <v>9.07949674216677</v>
      </c>
      <c r="E584" s="1" t="n">
        <v>105.816034350062</v>
      </c>
    </row>
    <row r="585" customFormat="false" ht="15" hidden="false" customHeight="false" outlineLevel="0" collapsed="false">
      <c r="A585" s="1" t="n">
        <v>0.14012</v>
      </c>
      <c r="B585" s="1" t="n">
        <v>56012.03</v>
      </c>
      <c r="C585" s="1" t="n">
        <v>3.77936476934314</v>
      </c>
      <c r="D585" s="1" t="n">
        <v>9.13420799902736</v>
      </c>
      <c r="E585" s="1" t="n">
        <v>105.816034350062</v>
      </c>
    </row>
    <row r="586" customFormat="false" ht="15" hidden="false" customHeight="false" outlineLevel="0" collapsed="false">
      <c r="A586" s="1" t="n">
        <v>0.13017</v>
      </c>
      <c r="B586" s="1" t="n">
        <v>56038.63</v>
      </c>
      <c r="C586" s="1" t="n">
        <v>3.52263492314615</v>
      </c>
      <c r="D586" s="1" t="n">
        <v>9.18603561414457</v>
      </c>
      <c r="E586" s="1" t="n">
        <v>105.816034350062</v>
      </c>
    </row>
    <row r="587" customFormat="false" ht="15" hidden="false" customHeight="false" outlineLevel="0" collapsed="false">
      <c r="A587" s="1" t="n">
        <v>0.12021</v>
      </c>
      <c r="B587" s="1" t="n">
        <v>56065.95</v>
      </c>
      <c r="C587" s="1" t="n">
        <v>3.26564705700323</v>
      </c>
      <c r="D587" s="1" t="n">
        <v>9.23926608200181</v>
      </c>
      <c r="E587" s="1" t="n">
        <v>105.816034350062</v>
      </c>
    </row>
    <row r="588" customFormat="false" ht="15" hidden="false" customHeight="false" outlineLevel="0" collapsed="false">
      <c r="A588" s="1" t="n">
        <v>0.11026</v>
      </c>
      <c r="B588" s="1" t="n">
        <v>56092.59</v>
      </c>
      <c r="C588" s="1" t="n">
        <v>3.00891721080623</v>
      </c>
      <c r="D588" s="1" t="n">
        <v>9.29117163338236</v>
      </c>
      <c r="E588" s="1" t="n">
        <v>105.816034350062</v>
      </c>
    </row>
    <row r="589" customFormat="false" ht="15" hidden="false" customHeight="false" outlineLevel="0" collapsed="false">
      <c r="A589" s="1" t="n">
        <v>0.1003</v>
      </c>
      <c r="B589" s="1" t="n">
        <v>56119.88</v>
      </c>
      <c r="C589" s="1" t="n">
        <v>2.75192934466331</v>
      </c>
      <c r="D589" s="1" t="n">
        <v>9.3443436490421</v>
      </c>
      <c r="E589" s="1" t="n">
        <v>105.816034350062</v>
      </c>
    </row>
    <row r="590" customFormat="false" ht="15" hidden="false" customHeight="false" outlineLevel="0" collapsed="false">
      <c r="A590" s="1" t="n">
        <v>0.09035</v>
      </c>
      <c r="B590" s="1" t="n">
        <v>56147.64</v>
      </c>
      <c r="C590" s="1" t="n">
        <v>2.49519949846631</v>
      </c>
      <c r="D590" s="1" t="n">
        <v>9.39843141579601</v>
      </c>
      <c r="E590" s="1" t="n">
        <v>105.816034350062</v>
      </c>
    </row>
    <row r="591" customFormat="false" ht="15" hidden="false" customHeight="false" outlineLevel="0" collapsed="false">
      <c r="A591" s="1" t="n">
        <v>0.08001</v>
      </c>
      <c r="B591" s="1" t="n">
        <v>56173.62</v>
      </c>
      <c r="C591" s="1" t="n">
        <v>2.22840687437818</v>
      </c>
      <c r="D591" s="1" t="n">
        <v>9.44905101883155</v>
      </c>
      <c r="E591" s="1" t="n">
        <v>105.816034350062</v>
      </c>
    </row>
    <row r="592" customFormat="false" ht="15" hidden="false" customHeight="false" outlineLevel="0" collapsed="false">
      <c r="A592" s="1" t="n">
        <v>0.07006</v>
      </c>
      <c r="B592" s="1" t="n">
        <v>56201.84</v>
      </c>
      <c r="C592" s="1" t="n">
        <v>1.97167702818118</v>
      </c>
      <c r="D592" s="1" t="n">
        <v>9.50403505261379</v>
      </c>
      <c r="E592" s="1" t="n">
        <v>105.816034350062</v>
      </c>
    </row>
    <row r="593" customFormat="false" ht="15" hidden="false" customHeight="false" outlineLevel="0" collapsed="false">
      <c r="A593" s="1" t="n">
        <v>0.0601</v>
      </c>
      <c r="B593" s="1" t="n">
        <v>56228.93</v>
      </c>
      <c r="C593" s="1" t="n">
        <v>1.71468916203826</v>
      </c>
      <c r="D593" s="1" t="n">
        <v>9.55681738695687</v>
      </c>
      <c r="E593" s="1" t="n">
        <v>105.816034350062</v>
      </c>
    </row>
    <row r="594" customFormat="false" ht="15" hidden="false" customHeight="false" outlineLevel="0" collapsed="false">
      <c r="A594" s="1" t="n">
        <v>0.05015</v>
      </c>
      <c r="B594" s="1" t="n">
        <v>56255.11</v>
      </c>
      <c r="C594" s="1" t="n">
        <v>1.45795931584126</v>
      </c>
      <c r="D594" s="1" t="n">
        <v>9.60782667130908</v>
      </c>
      <c r="E594" s="1" t="n">
        <v>105.816034350062</v>
      </c>
    </row>
    <row r="595" customFormat="false" ht="15" hidden="false" customHeight="false" outlineLevel="0" collapsed="false">
      <c r="A595" s="1" t="n">
        <v>0.03981</v>
      </c>
      <c r="B595" s="1" t="n">
        <v>56282.25</v>
      </c>
      <c r="C595" s="1" t="n">
        <v>1.19116669175313</v>
      </c>
      <c r="D595" s="1" t="n">
        <v>9.66070642598131</v>
      </c>
      <c r="E595" s="1" t="n">
        <v>105.816034350062</v>
      </c>
    </row>
    <row r="596" customFormat="false" ht="15" hidden="false" customHeight="false" outlineLevel="0" collapsed="false">
      <c r="A596" s="1" t="n">
        <v>0.03024</v>
      </c>
      <c r="B596" s="1" t="n">
        <v>56310.37</v>
      </c>
      <c r="C596" s="1" t="n">
        <v>0.944241603501341</v>
      </c>
      <c r="D596" s="1" t="n">
        <v>9.71549561910523</v>
      </c>
      <c r="E596" s="1" t="n">
        <v>105.816034350062</v>
      </c>
    </row>
    <row r="597" customFormat="false" ht="15" hidden="false" customHeight="false" outlineLevel="0" collapsed="false">
      <c r="A597" s="1" t="n">
        <v>0.02029</v>
      </c>
      <c r="B597" s="1" t="n">
        <v>56336.81</v>
      </c>
      <c r="C597" s="1" t="n">
        <v>0.687511757304345</v>
      </c>
      <c r="D597" s="1" t="n">
        <v>9.7670114891691</v>
      </c>
      <c r="E597" s="1" t="n">
        <v>105.816034350062</v>
      </c>
    </row>
    <row r="598" customFormat="false" ht="15" hidden="false" customHeight="false" outlineLevel="0" collapsed="false">
      <c r="A598" s="1" t="n">
        <v>0.01033</v>
      </c>
      <c r="B598" s="1" t="n">
        <v>56363.65</v>
      </c>
      <c r="C598" s="1" t="n">
        <v>0.430523891161422</v>
      </c>
      <c r="D598" s="1" t="n">
        <v>9.81930672186633</v>
      </c>
      <c r="E598" s="1" t="n">
        <v>105.816034350062</v>
      </c>
    </row>
    <row r="599" customFormat="false" ht="15" hidden="false" customHeight="false" outlineLevel="0" collapsed="false">
      <c r="A599" s="1" t="n">
        <v>0</v>
      </c>
      <c r="B599" s="1" t="n">
        <v>56391.44</v>
      </c>
      <c r="C599" s="1" t="n">
        <v>0.163989287019214</v>
      </c>
      <c r="D599" s="1" t="n">
        <v>9.87345294081774</v>
      </c>
      <c r="E599" s="1" t="n">
        <v>105.816034350062</v>
      </c>
    </row>
    <row r="600" customFormat="false" ht="15" hidden="false" customHeight="false" outlineLevel="0" collapsed="false">
      <c r="A600" s="1" t="n">
        <v>-0.00995</v>
      </c>
      <c r="B600" s="1" t="n">
        <v>56416.99</v>
      </c>
      <c r="C600" s="1" t="n">
        <v>-0.0927405591777823</v>
      </c>
      <c r="D600" s="1" t="n">
        <v>9.92323472902243</v>
      </c>
      <c r="E600" s="1" t="n">
        <v>105.816034350062</v>
      </c>
    </row>
    <row r="601" customFormat="false" ht="15" hidden="false" customHeight="false" outlineLevel="0" collapsed="false">
      <c r="A601" s="1" t="n">
        <v>-0.0199</v>
      </c>
      <c r="B601" s="1" t="n">
        <v>56444.51</v>
      </c>
      <c r="C601" s="1" t="n">
        <v>-0.349470405374778</v>
      </c>
      <c r="D601" s="1" t="n">
        <v>9.97685487819635</v>
      </c>
      <c r="E601" s="1" t="n">
        <v>105.816034350062</v>
      </c>
    </row>
    <row r="602" customFormat="false" ht="15" hidden="false" customHeight="false" outlineLevel="0" collapsed="false">
      <c r="A602" s="1" t="n">
        <v>-0.03024</v>
      </c>
      <c r="B602" s="1" t="n">
        <v>56472.41</v>
      </c>
      <c r="C602" s="1" t="n">
        <v>-0.616263029462913</v>
      </c>
      <c r="D602" s="1" t="n">
        <v>10.0312154218719</v>
      </c>
      <c r="E602" s="1" t="n">
        <v>105.816034350062</v>
      </c>
    </row>
    <row r="603" customFormat="false" ht="15" hidden="false" customHeight="false" outlineLevel="0" collapsed="false">
      <c r="A603" s="1" t="n">
        <v>-0.03981</v>
      </c>
      <c r="B603" s="1" t="n">
        <v>56499.97</v>
      </c>
      <c r="C603" s="1" t="n">
        <v>-0.863188117714698</v>
      </c>
      <c r="D603" s="1" t="n">
        <v>10.0849135073092</v>
      </c>
      <c r="E603" s="1" t="n">
        <v>105.816034350062</v>
      </c>
    </row>
    <row r="604" customFormat="false" ht="15" hidden="false" customHeight="false" outlineLevel="0" collapsed="false">
      <c r="A604" s="1" t="n">
        <v>-0.04976</v>
      </c>
      <c r="B604" s="1" t="n">
        <v>56526.87</v>
      </c>
      <c r="C604" s="1" t="n">
        <v>-1.11991796391169</v>
      </c>
      <c r="D604" s="1" t="n">
        <v>10.1373256444014</v>
      </c>
      <c r="E604" s="1" t="n">
        <v>105.816034350062</v>
      </c>
    </row>
    <row r="605" customFormat="false" ht="15" hidden="false" customHeight="false" outlineLevel="0" collapsed="false">
      <c r="A605" s="1" t="n">
        <v>-0.0601</v>
      </c>
      <c r="B605" s="1" t="n">
        <v>56554.87</v>
      </c>
      <c r="C605" s="1" t="n">
        <v>-1.38671058799983</v>
      </c>
      <c r="D605" s="1" t="n">
        <v>10.1918810287353</v>
      </c>
      <c r="E605" s="1" t="n">
        <v>105.816034350062</v>
      </c>
    </row>
    <row r="606" customFormat="false" ht="15" hidden="false" customHeight="false" outlineLevel="0" collapsed="false">
      <c r="A606" s="1" t="n">
        <v>-0.07005</v>
      </c>
      <c r="B606" s="1" t="n">
        <v>56581.62</v>
      </c>
      <c r="C606" s="1" t="n">
        <v>-1.64344043419683</v>
      </c>
      <c r="D606" s="1" t="n">
        <v>10.24400090484</v>
      </c>
      <c r="E606" s="1" t="n">
        <v>105.816034350062</v>
      </c>
    </row>
    <row r="607" customFormat="false" ht="15" hidden="false" customHeight="false" outlineLevel="0" collapsed="false">
      <c r="A607" s="1" t="n">
        <v>-0.08001</v>
      </c>
      <c r="B607" s="1" t="n">
        <v>56609.43</v>
      </c>
      <c r="C607" s="1" t="n">
        <v>-1.90042830033975</v>
      </c>
      <c r="D607" s="1" t="n">
        <v>10.2981860919231</v>
      </c>
      <c r="E607" s="1" t="n">
        <v>105.816034350062</v>
      </c>
    </row>
    <row r="608" customFormat="false" ht="15" hidden="false" customHeight="false" outlineLevel="0" collapsed="false">
      <c r="A608" s="1" t="n">
        <v>-0.08958</v>
      </c>
      <c r="B608" s="1" t="n">
        <v>56636.86</v>
      </c>
      <c r="C608" s="1" t="n">
        <v>-2.14735338859153</v>
      </c>
      <c r="D608" s="1" t="n">
        <v>10.3516308845045</v>
      </c>
      <c r="E608" s="1" t="n">
        <v>105.816034350062</v>
      </c>
    </row>
    <row r="609" customFormat="false" ht="15" hidden="false" customHeight="false" outlineLevel="0" collapsed="false">
      <c r="A609" s="1" t="n">
        <v>-0.09992</v>
      </c>
      <c r="B609" s="1" t="n">
        <v>56664.53</v>
      </c>
      <c r="C609" s="1" t="n">
        <v>-2.41414601267967</v>
      </c>
      <c r="D609" s="1" t="n">
        <v>10.4055432946659</v>
      </c>
      <c r="E609" s="1" t="n">
        <v>105.816034350062</v>
      </c>
    </row>
    <row r="610" customFormat="false" ht="15" hidden="false" customHeight="false" outlineLevel="0" collapsed="false">
      <c r="A610" s="1" t="n">
        <v>-0.10987</v>
      </c>
      <c r="B610" s="1" t="n">
        <v>56692.44</v>
      </c>
      <c r="C610" s="1" t="n">
        <v>-2.67087585887666</v>
      </c>
      <c r="D610" s="1" t="n">
        <v>10.4599233224073</v>
      </c>
      <c r="E610" s="1" t="n">
        <v>105.816034350062</v>
      </c>
    </row>
    <row r="611" customFormat="false" ht="15" hidden="false" customHeight="false" outlineLevel="0" collapsed="false">
      <c r="A611" s="1" t="n">
        <v>-0.11982</v>
      </c>
      <c r="B611" s="1" t="n">
        <v>56720.3</v>
      </c>
      <c r="C611" s="1" t="n">
        <v>-2.92760570507366</v>
      </c>
      <c r="D611" s="1" t="n">
        <v>10.5142059298196</v>
      </c>
      <c r="E611" s="1" t="n">
        <v>105.816034350062</v>
      </c>
    </row>
    <row r="612" customFormat="false" ht="15" hidden="false" customHeight="false" outlineLevel="0" collapsed="false">
      <c r="A612" s="1" t="n">
        <v>-0.12978</v>
      </c>
      <c r="B612" s="1" t="n">
        <v>56746.56</v>
      </c>
      <c r="C612" s="1" t="n">
        <v>-3.18459357121658</v>
      </c>
      <c r="D612" s="1" t="n">
        <v>10.5653710866984</v>
      </c>
      <c r="E612" s="1" t="n">
        <v>105.816034350062</v>
      </c>
    </row>
    <row r="613" customFormat="false" ht="15" hidden="false" customHeight="false" outlineLevel="0" collapsed="false">
      <c r="A613" s="1" t="n">
        <v>-0.14011</v>
      </c>
      <c r="B613" s="1" t="n">
        <v>56773.89</v>
      </c>
      <c r="C613" s="1" t="n">
        <v>-3.45112817535879</v>
      </c>
      <c r="D613" s="1" t="n">
        <v>10.6186210386215</v>
      </c>
      <c r="E613" s="1" t="n">
        <v>105.816034350062</v>
      </c>
    </row>
    <row r="614" customFormat="false" ht="15" hidden="false" customHeight="false" outlineLevel="0" collapsed="false">
      <c r="A614" s="1" t="n">
        <v>-0.15007</v>
      </c>
      <c r="B614" s="1" t="n">
        <v>56800.42</v>
      </c>
      <c r="C614" s="1" t="n">
        <v>-3.70811604150171</v>
      </c>
      <c r="D614" s="1" t="n">
        <v>10.6703122652779</v>
      </c>
      <c r="E614" s="1" t="n">
        <v>105.816034350062</v>
      </c>
    </row>
    <row r="615" customFormat="false" ht="15" hidden="false" customHeight="false" outlineLevel="0" collapsed="false">
      <c r="A615" s="1" t="n">
        <v>-0.16002</v>
      </c>
      <c r="B615" s="1" t="n">
        <v>56828.12</v>
      </c>
      <c r="C615" s="1" t="n">
        <v>-3.96484588769871</v>
      </c>
      <c r="D615" s="1" t="n">
        <v>10.7242831276368</v>
      </c>
      <c r="E615" s="1" t="n">
        <v>105.816034350062</v>
      </c>
    </row>
    <row r="616" customFormat="false" ht="15" hidden="false" customHeight="false" outlineLevel="0" collapsed="false">
      <c r="A616" s="1" t="n">
        <v>-0.16959</v>
      </c>
      <c r="B616" s="1" t="n">
        <v>56856.61</v>
      </c>
      <c r="C616" s="1" t="n">
        <v>-4.21177097595049</v>
      </c>
      <c r="D616" s="1" t="n">
        <v>10.7797932311966</v>
      </c>
      <c r="E616" s="1" t="n">
        <v>105.816034350062</v>
      </c>
    </row>
    <row r="617" customFormat="false" ht="15" hidden="false" customHeight="false" outlineLevel="0" collapsed="false">
      <c r="A617" s="1" t="n">
        <v>-0.17993</v>
      </c>
      <c r="B617" s="1" t="n">
        <v>56883.48</v>
      </c>
      <c r="C617" s="1" t="n">
        <v>-4.47856360003863</v>
      </c>
      <c r="D617" s="1" t="n">
        <v>10.8321469160913</v>
      </c>
      <c r="E617" s="1" t="n">
        <v>105.816034350062</v>
      </c>
    </row>
    <row r="618" customFormat="false" ht="15" hidden="false" customHeight="false" outlineLevel="0" collapsed="false">
      <c r="A618" s="1" t="n">
        <v>-0.18988</v>
      </c>
      <c r="B618" s="1" t="n">
        <v>56910.96</v>
      </c>
      <c r="C618" s="1" t="n">
        <v>-4.73529344623562</v>
      </c>
      <c r="D618" s="1" t="n">
        <v>10.8856891290019</v>
      </c>
      <c r="E618" s="1" t="n">
        <v>105.816034350062</v>
      </c>
    </row>
    <row r="619" customFormat="false" ht="15" hidden="false" customHeight="false" outlineLevel="0" collapsed="false">
      <c r="A619" s="1" t="n">
        <v>-0.19984</v>
      </c>
      <c r="B619" s="1" t="n">
        <v>56938.46</v>
      </c>
      <c r="C619" s="1" t="n">
        <v>-4.99228131237855</v>
      </c>
      <c r="D619" s="1" t="n">
        <v>10.9392703100441</v>
      </c>
      <c r="E619" s="1" t="n">
        <v>105.816034350062</v>
      </c>
    </row>
    <row r="620" customFormat="false" ht="15" hidden="false" customHeight="false" outlineLevel="0" collapsed="false">
      <c r="A620" s="1" t="n">
        <v>-0.20979</v>
      </c>
      <c r="B620" s="1" t="n">
        <v>56967.02</v>
      </c>
      <c r="C620" s="1" t="n">
        <v>-5.24901115857554</v>
      </c>
      <c r="D620" s="1" t="n">
        <v>10.9949168020647</v>
      </c>
      <c r="E620" s="1" t="n">
        <v>105.816034350062</v>
      </c>
    </row>
    <row r="621" customFormat="false" ht="15" hidden="false" customHeight="false" outlineLevel="0" collapsed="false">
      <c r="A621" s="1" t="n">
        <v>-0.21974</v>
      </c>
      <c r="B621" s="1" t="n">
        <v>56993.28</v>
      </c>
      <c r="C621" s="1" t="n">
        <v>-5.50574100477254</v>
      </c>
      <c r="D621" s="1" t="n">
        <v>11.0460819589436</v>
      </c>
      <c r="E621" s="1" t="n">
        <v>105.816034350062</v>
      </c>
    </row>
    <row r="622" customFormat="false" ht="15" hidden="false" customHeight="false" outlineLevel="0" collapsed="false">
      <c r="A622" s="1" t="n">
        <v>-0.2297</v>
      </c>
      <c r="B622" s="1" t="n">
        <v>57020.61</v>
      </c>
      <c r="C622" s="1" t="n">
        <v>-5.76272887091546</v>
      </c>
      <c r="D622" s="1" t="n">
        <v>11.0993319108666</v>
      </c>
      <c r="E622" s="1" t="n">
        <v>105.816034350062</v>
      </c>
    </row>
    <row r="623" customFormat="false" ht="15" hidden="false" customHeight="false" outlineLevel="0" collapsed="false">
      <c r="A623" s="1" t="n">
        <v>-0.23965</v>
      </c>
      <c r="B623" s="1" t="n">
        <v>57048.28</v>
      </c>
      <c r="C623" s="1" t="n">
        <v>-6.01945871711246</v>
      </c>
      <c r="D623" s="1" t="n">
        <v>11.153244321028</v>
      </c>
      <c r="E623" s="1" t="n">
        <v>105.816034350062</v>
      </c>
    </row>
    <row r="624" customFormat="false" ht="15" hidden="false" customHeight="false" outlineLevel="0" collapsed="false">
      <c r="A624" s="1" t="n">
        <v>-0.24999</v>
      </c>
      <c r="B624" s="1" t="n">
        <v>57076.26</v>
      </c>
      <c r="C624" s="1" t="n">
        <v>-6.28625134120059</v>
      </c>
      <c r="D624" s="1" t="n">
        <v>11.2077607372303</v>
      </c>
      <c r="E624" s="1" t="n">
        <v>105.816034350062</v>
      </c>
    </row>
    <row r="625" customFormat="false" ht="15" hidden="false" customHeight="false" outlineLevel="0" collapsed="false">
      <c r="A625" s="1" t="n">
        <v>-0.25994</v>
      </c>
      <c r="B625" s="1" t="n">
        <v>57102.56</v>
      </c>
      <c r="C625" s="1" t="n">
        <v>-6.54298118739759</v>
      </c>
      <c r="D625" s="1" t="n">
        <v>11.2590038303725</v>
      </c>
      <c r="E625" s="1" t="n">
        <v>105.816034350062</v>
      </c>
    </row>
    <row r="626" customFormat="false" ht="15" hidden="false" customHeight="false" outlineLevel="0" collapsed="false">
      <c r="A626" s="1" t="n">
        <v>-0.26989</v>
      </c>
      <c r="B626" s="1" t="n">
        <v>57130.42</v>
      </c>
      <c r="C626" s="1" t="n">
        <v>-6.79971103359459</v>
      </c>
      <c r="D626" s="1" t="n">
        <v>11.3132864377847</v>
      </c>
      <c r="E626" s="1" t="n">
        <v>105.816034350062</v>
      </c>
    </row>
    <row r="627" customFormat="false" ht="15" hidden="false" customHeight="false" outlineLevel="0" collapsed="false">
      <c r="A627" s="1" t="n">
        <v>-0.27985</v>
      </c>
      <c r="B627" s="1" t="n">
        <v>57157.38</v>
      </c>
      <c r="C627" s="1" t="n">
        <v>-7.05669889973751</v>
      </c>
      <c r="D627" s="1" t="n">
        <v>11.365815479272</v>
      </c>
      <c r="E627" s="1" t="n">
        <v>105.816034350062</v>
      </c>
    </row>
    <row r="628" customFormat="false" ht="15" hidden="false" customHeight="false" outlineLevel="0" collapsed="false">
      <c r="A628" s="1" t="n">
        <v>-0.2898</v>
      </c>
      <c r="B628" s="1" t="n">
        <v>57185.18</v>
      </c>
      <c r="C628" s="1" t="n">
        <v>-7.31342874593451</v>
      </c>
      <c r="D628" s="1" t="n">
        <v>11.4199811822892</v>
      </c>
      <c r="E628" s="1" t="n">
        <v>105.816034350062</v>
      </c>
    </row>
    <row r="629" customFormat="false" ht="15" hidden="false" customHeight="false" outlineLevel="0" collapsed="false">
      <c r="A629" s="1" t="n">
        <v>-0.29976</v>
      </c>
      <c r="B629" s="1" t="n">
        <v>57213.58</v>
      </c>
      <c r="C629" s="1" t="n">
        <v>-7.57041661207743</v>
      </c>
      <c r="D629" s="1" t="n">
        <v>11.4753159292565</v>
      </c>
      <c r="E629" s="1" t="n">
        <v>105.816034350062</v>
      </c>
    </row>
    <row r="630" customFormat="false" ht="15" hidden="false" customHeight="false" outlineLevel="0" collapsed="false">
      <c r="A630" s="1" t="n">
        <v>-0.30971</v>
      </c>
      <c r="B630" s="1" t="n">
        <v>57240.87</v>
      </c>
      <c r="C630" s="1" t="n">
        <v>-7.82714645827442</v>
      </c>
      <c r="D630" s="1" t="n">
        <v>11.5284879449162</v>
      </c>
      <c r="E630" s="1" t="n">
        <v>105.816034350062</v>
      </c>
    </row>
    <row r="631" customFormat="false" ht="15" hidden="false" customHeight="false" outlineLevel="0" collapsed="false">
      <c r="A631" s="1" t="n">
        <v>-0.32005</v>
      </c>
      <c r="B631" s="1" t="n">
        <v>57269.41</v>
      </c>
      <c r="C631" s="1" t="n">
        <v>-8.09393908236256</v>
      </c>
      <c r="D631" s="1" t="n">
        <v>11.5840954688051</v>
      </c>
      <c r="E631" s="1" t="n">
        <v>105.816034350062</v>
      </c>
    </row>
    <row r="632" customFormat="false" ht="15" hidden="false" customHeight="false" outlineLevel="0" collapsed="false">
      <c r="A632" s="1" t="n">
        <v>-0.32962</v>
      </c>
      <c r="B632" s="1" t="n">
        <v>57297.91</v>
      </c>
      <c r="C632" s="1" t="n">
        <v>-8.34086417061434</v>
      </c>
      <c r="D632" s="1" t="n">
        <v>11.6396250564307</v>
      </c>
      <c r="E632" s="1" t="n">
        <v>105.816034350062</v>
      </c>
    </row>
    <row r="633" customFormat="false" ht="15" hidden="false" customHeight="false" outlineLevel="0" collapsed="false">
      <c r="A633" s="1" t="n">
        <v>-0.33995</v>
      </c>
      <c r="B633" s="1" t="n">
        <v>57323.78</v>
      </c>
      <c r="C633" s="1" t="n">
        <v>-8.60739877475655</v>
      </c>
      <c r="D633" s="1" t="n">
        <v>11.6900303347421</v>
      </c>
      <c r="E633" s="1" t="n">
        <v>105.816034350062</v>
      </c>
    </row>
    <row r="634" customFormat="false" ht="15" hidden="false" customHeight="false" outlineLevel="0" collapsed="false">
      <c r="A634" s="1" t="n">
        <v>-0.34991</v>
      </c>
      <c r="B634" s="1" t="n">
        <v>57353.47</v>
      </c>
      <c r="C634" s="1" t="n">
        <v>-8.86438664089947</v>
      </c>
      <c r="D634" s="1" t="n">
        <v>11.7478785262019</v>
      </c>
      <c r="E634" s="1" t="n">
        <v>105.816034350062</v>
      </c>
    </row>
    <row r="635" customFormat="false" ht="15" hidden="false" customHeight="false" outlineLevel="0" collapsed="false">
      <c r="A635" s="1" t="n">
        <v>-0.35986</v>
      </c>
      <c r="B635" s="1" t="n">
        <v>57381.07</v>
      </c>
      <c r="C635" s="1" t="n">
        <v>-9.12111648709647</v>
      </c>
      <c r="D635" s="1" t="n">
        <v>11.8016545479025</v>
      </c>
      <c r="E635" s="1" t="n">
        <v>105.816034350062</v>
      </c>
    </row>
    <row r="636" customFormat="false" ht="15" hidden="false" customHeight="false" outlineLevel="0" collapsed="false">
      <c r="A636" s="1" t="n">
        <v>-0.36981</v>
      </c>
      <c r="B636" s="1" t="n">
        <v>57409.27</v>
      </c>
      <c r="C636" s="1" t="n">
        <v>-9.37784633329347</v>
      </c>
      <c r="D636" s="1" t="n">
        <v>11.856599613553</v>
      </c>
      <c r="E636" s="1" t="n">
        <v>105.816034350062</v>
      </c>
    </row>
    <row r="637" customFormat="false" ht="15" hidden="false" customHeight="false" outlineLevel="0" collapsed="false">
      <c r="A637" s="1" t="n">
        <v>-0.37977</v>
      </c>
      <c r="B637" s="1" t="n">
        <v>57435.22</v>
      </c>
      <c r="C637" s="1" t="n">
        <v>-9.63483419943639</v>
      </c>
      <c r="D637" s="1" t="n">
        <v>11.9071607643911</v>
      </c>
      <c r="E637" s="1" t="n">
        <v>105.816034350062</v>
      </c>
    </row>
    <row r="638" customFormat="false" ht="15" hidden="false" customHeight="false" outlineLevel="0" collapsed="false">
      <c r="A638" s="1" t="n">
        <v>-0.38972</v>
      </c>
      <c r="B638" s="1" t="n">
        <v>57463.8</v>
      </c>
      <c r="C638" s="1" t="n">
        <v>-9.89156404563339</v>
      </c>
      <c r="D638" s="1" t="n">
        <v>11.9628462245433</v>
      </c>
      <c r="E638" s="1" t="n">
        <v>105.816034350062</v>
      </c>
    </row>
    <row r="639" customFormat="false" ht="15" hidden="false" customHeight="false" outlineLevel="0" collapsed="false">
      <c r="A639" s="1" t="n">
        <v>-0.39968</v>
      </c>
      <c r="B639" s="1" t="n">
        <v>57491.25</v>
      </c>
      <c r="C639" s="1" t="n">
        <v>-10.1485519117763</v>
      </c>
      <c r="D639" s="1" t="n">
        <v>12.0163299852564</v>
      </c>
      <c r="E639" s="1" t="n">
        <v>105.816034350062</v>
      </c>
    </row>
    <row r="640" customFormat="false" ht="15" hidden="false" customHeight="false" outlineLevel="0" collapsed="false">
      <c r="A640" s="1" t="n">
        <v>-0.40963</v>
      </c>
      <c r="B640" s="1" t="n">
        <v>57519.86</v>
      </c>
      <c r="C640" s="1" t="n">
        <v>-10.4052817579733</v>
      </c>
      <c r="D640" s="1" t="n">
        <v>12.0720738976062</v>
      </c>
      <c r="E640" s="1" t="n">
        <v>105.816034350062</v>
      </c>
    </row>
    <row r="641" customFormat="false" ht="15" hidden="false" customHeight="false" outlineLevel="0" collapsed="false">
      <c r="A641" s="1" t="n">
        <v>-0.41958</v>
      </c>
      <c r="B641" s="1" t="n">
        <v>57547.43</v>
      </c>
      <c r="C641" s="1" t="n">
        <v>-10.6620116041703</v>
      </c>
      <c r="D641" s="1" t="n">
        <v>12.1257914671092</v>
      </c>
      <c r="E641" s="1" t="n">
        <v>105.816034350062</v>
      </c>
    </row>
    <row r="642" customFormat="false" ht="15" hidden="false" customHeight="false" outlineLevel="0" collapsed="false">
      <c r="A642" s="1" t="n">
        <v>-0.42954</v>
      </c>
      <c r="B642" s="1" t="n">
        <v>57575.48</v>
      </c>
      <c r="C642" s="1" t="n">
        <v>-10.9189994703132</v>
      </c>
      <c r="D642" s="1" t="n">
        <v>12.1804442717723</v>
      </c>
      <c r="E642" s="1" t="n">
        <v>105.816034350062</v>
      </c>
    </row>
    <row r="643" customFormat="false" ht="15" hidden="false" customHeight="false" outlineLevel="0" collapsed="false">
      <c r="A643" s="1" t="n">
        <v>-0.43949</v>
      </c>
      <c r="B643" s="1" t="n">
        <v>57603.36</v>
      </c>
      <c r="C643" s="1" t="n">
        <v>-11.1757293165102</v>
      </c>
      <c r="D643" s="1" t="n">
        <v>12.2347658473162</v>
      </c>
      <c r="E643" s="1" t="n">
        <v>105.816034350062</v>
      </c>
    </row>
    <row r="644" customFormat="false" ht="15" hidden="false" customHeight="false" outlineLevel="0" collapsed="false">
      <c r="A644" s="1" t="n">
        <v>-0.44944</v>
      </c>
      <c r="B644" s="1" t="n">
        <v>57631.11</v>
      </c>
      <c r="C644" s="1" t="n">
        <v>-11.4324591627072</v>
      </c>
      <c r="D644" s="1" t="n">
        <v>12.2888341300043</v>
      </c>
      <c r="E644" s="1" t="n">
        <v>105.816034350062</v>
      </c>
    </row>
    <row r="645" customFormat="false" ht="15" hidden="false" customHeight="false" outlineLevel="0" collapsed="false">
      <c r="A645" s="1" t="n">
        <v>-0.4594</v>
      </c>
      <c r="B645" s="1" t="n">
        <v>57659.64</v>
      </c>
      <c r="C645" s="1" t="n">
        <v>-11.6894470288501</v>
      </c>
      <c r="D645" s="1" t="n">
        <v>12.3444221698274</v>
      </c>
      <c r="E645" s="1" t="n">
        <v>105.816034350062</v>
      </c>
    </row>
    <row r="646" customFormat="false" ht="15" hidden="false" customHeight="false" outlineLevel="0" collapsed="false">
      <c r="A646" s="1" t="n">
        <v>-0.46973</v>
      </c>
      <c r="B646" s="1" t="n">
        <v>57689.15</v>
      </c>
      <c r="C646" s="1" t="n">
        <v>-11.9559816329923</v>
      </c>
      <c r="D646" s="1" t="n">
        <v>12.4019196481022</v>
      </c>
      <c r="E646" s="1" t="n">
        <v>105.816034350062</v>
      </c>
    </row>
    <row r="647" customFormat="false" ht="15" hidden="false" customHeight="false" outlineLevel="0" collapsed="false">
      <c r="A647" s="1" t="n">
        <v>-0.47931</v>
      </c>
      <c r="B647" s="1" t="n">
        <v>57717.22</v>
      </c>
      <c r="C647" s="1" t="n">
        <v>-12.2031647411901</v>
      </c>
      <c r="D647" s="1" t="n">
        <v>12.4566114208969</v>
      </c>
      <c r="E647" s="1" t="n">
        <v>105.816034350062</v>
      </c>
    </row>
    <row r="648" customFormat="false" ht="15" hidden="false" customHeight="false" outlineLevel="0" collapsed="false">
      <c r="A648" s="1" t="n">
        <v>-0.48964</v>
      </c>
      <c r="B648" s="1" t="n">
        <v>57744.73</v>
      </c>
      <c r="C648" s="1" t="n">
        <v>-12.4696993453323</v>
      </c>
      <c r="D648" s="1" t="n">
        <v>12.510212086005</v>
      </c>
      <c r="E648" s="1" t="n">
        <v>105.816034350062</v>
      </c>
    </row>
    <row r="649" customFormat="false" ht="15" hidden="false" customHeight="false" outlineLevel="0" collapsed="false">
      <c r="A649" s="1" t="n">
        <v>-0.4996</v>
      </c>
      <c r="B649" s="1" t="n">
        <v>57772.22</v>
      </c>
      <c r="C649" s="1" t="n">
        <v>-12.7266872114752</v>
      </c>
      <c r="D649" s="1" t="n">
        <v>12.5637737829814</v>
      </c>
      <c r="E649" s="1" t="n">
        <v>105.816034350062</v>
      </c>
    </row>
    <row r="650" customFormat="false" ht="15" hidden="false" customHeight="false" outlineLevel="0" collapsed="false">
      <c r="A650" s="1" t="n">
        <v>-0.50955</v>
      </c>
      <c r="B650" s="1" t="n">
        <v>57801.84</v>
      </c>
      <c r="C650" s="1" t="n">
        <v>-12.9834170576722</v>
      </c>
      <c r="D650" s="1" t="n">
        <v>12.6214855859804</v>
      </c>
      <c r="E650" s="1" t="n">
        <v>105.816034350062</v>
      </c>
    </row>
    <row r="651" customFormat="false" ht="15" hidden="false" customHeight="false" outlineLevel="0" collapsed="false">
      <c r="A651" s="1" t="n">
        <v>-0.5195</v>
      </c>
      <c r="B651" s="1" t="n">
        <v>57829.39</v>
      </c>
      <c r="C651" s="1" t="n">
        <v>-13.2401469038692</v>
      </c>
      <c r="D651" s="1" t="n">
        <v>12.6751641873518</v>
      </c>
      <c r="E651" s="1" t="n">
        <v>105.816034350062</v>
      </c>
    </row>
    <row r="652" customFormat="false" ht="15" hidden="false" customHeight="false" outlineLevel="0" collapsed="false">
      <c r="A652" s="1" t="n">
        <v>-0.52946</v>
      </c>
      <c r="B652" s="1" t="n">
        <v>57857.48</v>
      </c>
      <c r="C652" s="1" t="n">
        <v>-13.4971347700121</v>
      </c>
      <c r="D652" s="1" t="n">
        <v>12.7298949282782</v>
      </c>
      <c r="E652" s="1" t="n">
        <v>105.816034350062</v>
      </c>
    </row>
    <row r="653" customFormat="false" ht="15" hidden="false" customHeight="false" outlineLevel="0" collapsed="false">
      <c r="A653" s="1" t="n">
        <v>-0.53941</v>
      </c>
      <c r="B653" s="1" t="n">
        <v>57885.59</v>
      </c>
      <c r="C653" s="1" t="n">
        <v>-13.7538646162091</v>
      </c>
      <c r="D653" s="1" t="n">
        <v>12.7846646373363</v>
      </c>
      <c r="E653" s="1" t="n">
        <v>105.816034350062</v>
      </c>
    </row>
    <row r="654" customFormat="false" ht="15" hidden="false" customHeight="false" outlineLevel="0" collapsed="false">
      <c r="A654" s="1" t="n">
        <v>-0.54936</v>
      </c>
      <c r="B654" s="1" t="n">
        <v>57914.79</v>
      </c>
      <c r="C654" s="1" t="n">
        <v>-14.0105944624061</v>
      </c>
      <c r="D654" s="1" t="n">
        <v>12.8415581095702</v>
      </c>
      <c r="E654" s="1" t="n">
        <v>105.816034350062</v>
      </c>
    </row>
    <row r="655" customFormat="false" ht="15" hidden="false" customHeight="false" outlineLevel="0" collapsed="false">
      <c r="A655" s="1" t="n">
        <v>-0.5597</v>
      </c>
      <c r="B655" s="1" t="n">
        <v>57943.75</v>
      </c>
      <c r="C655" s="1" t="n">
        <v>-14.2773870864942</v>
      </c>
      <c r="D655" s="1" t="n">
        <v>12.8979839642241</v>
      </c>
      <c r="E655" s="1" t="n">
        <v>105.816034350062</v>
      </c>
    </row>
    <row r="656" customFormat="false" ht="15" hidden="false" customHeight="false" outlineLevel="0" collapsed="false">
      <c r="A656" s="1" t="n">
        <v>-0.56966</v>
      </c>
      <c r="B656" s="1" t="n">
        <v>57971.01</v>
      </c>
      <c r="C656" s="1" t="n">
        <v>-14.5343749526372</v>
      </c>
      <c r="D656" s="1" t="n">
        <v>12.9510975276864</v>
      </c>
      <c r="E656" s="1" t="n">
        <v>105.816034350062</v>
      </c>
    </row>
    <row r="657" customFormat="false" ht="15" hidden="false" customHeight="false" outlineLevel="0" collapsed="false">
      <c r="A657" s="1" t="n">
        <v>-0.57961</v>
      </c>
      <c r="B657" s="1" t="n">
        <v>57999.32</v>
      </c>
      <c r="C657" s="1" t="n">
        <v>-14.7911047988341</v>
      </c>
      <c r="D657" s="1" t="n">
        <v>13.0062569180611</v>
      </c>
      <c r="E657" s="1" t="n">
        <v>105.816034350062</v>
      </c>
    </row>
    <row r="658" customFormat="false" ht="15" hidden="false" customHeight="false" outlineLevel="0" collapsed="false">
      <c r="A658" s="1" t="n">
        <v>-0.58956</v>
      </c>
      <c r="B658" s="1" t="n">
        <v>58029.24</v>
      </c>
      <c r="C658" s="1" t="n">
        <v>-15.0478346450311</v>
      </c>
      <c r="D658" s="1" t="n">
        <v>13.0645532430351</v>
      </c>
      <c r="E658" s="1" t="n">
        <v>105.816034350062</v>
      </c>
    </row>
    <row r="659" customFormat="false" ht="15" hidden="false" customHeight="false" outlineLevel="0" collapsed="false">
      <c r="A659" s="1" t="n">
        <v>-0.59913</v>
      </c>
      <c r="B659" s="1" t="n">
        <v>58058.31</v>
      </c>
      <c r="C659" s="1" t="n">
        <v>-15.2947597332829</v>
      </c>
      <c r="D659" s="1" t="n">
        <v>13.1211934224132</v>
      </c>
      <c r="E659" s="1" t="n">
        <v>105.816034350062</v>
      </c>
    </row>
    <row r="660" customFormat="false" ht="15" hidden="false" customHeight="false" outlineLevel="0" collapsed="false">
      <c r="A660" s="1" t="n">
        <v>-0.60947</v>
      </c>
      <c r="B660" s="1" t="n">
        <v>58083.28</v>
      </c>
      <c r="C660" s="1" t="n">
        <v>-15.5615523573711</v>
      </c>
      <c r="D660" s="1" t="n">
        <v>13.1698451347995</v>
      </c>
      <c r="E660" s="1" t="n">
        <v>105.816034350062</v>
      </c>
    </row>
    <row r="661" customFormat="false" ht="15" hidden="false" customHeight="false" outlineLevel="0" collapsed="false">
      <c r="A661" s="1" t="n">
        <v>-0.61942</v>
      </c>
      <c r="B661" s="1" t="n">
        <v>58113.3</v>
      </c>
      <c r="C661" s="1" t="n">
        <v>-15.8182822035681</v>
      </c>
      <c r="D661" s="1" t="n">
        <v>13.2283363004318</v>
      </c>
      <c r="E661" s="1" t="n">
        <v>105.816034350062</v>
      </c>
    </row>
    <row r="662" customFormat="false" ht="15" hidden="false" customHeight="false" outlineLevel="0" collapsed="false">
      <c r="A662" s="1" t="n">
        <v>-0.62976</v>
      </c>
      <c r="B662" s="1" t="n">
        <v>58141.74</v>
      </c>
      <c r="C662" s="1" t="n">
        <v>-16.0850748276562</v>
      </c>
      <c r="D662" s="1" t="n">
        <v>13.2837489836624</v>
      </c>
      <c r="E662" s="1" t="n">
        <v>105.816034350062</v>
      </c>
    </row>
    <row r="663" customFormat="false" ht="15" hidden="false" customHeight="false" outlineLevel="0" collapsed="false">
      <c r="A663" s="1" t="n">
        <v>-0.63933</v>
      </c>
      <c r="B663" s="1" t="n">
        <v>58170.18</v>
      </c>
      <c r="C663" s="1" t="n">
        <v>-16.331999915908</v>
      </c>
      <c r="D663" s="1" t="n">
        <v>13.339161666893</v>
      </c>
      <c r="E663" s="1" t="n">
        <v>105.816034350062</v>
      </c>
    </row>
    <row r="664" customFormat="false" ht="15" hidden="false" customHeight="false" outlineLevel="0" collapsed="false">
      <c r="A664" s="1" t="n">
        <v>-0.64967</v>
      </c>
      <c r="B664" s="1" t="n">
        <v>58199.04</v>
      </c>
      <c r="C664" s="1" t="n">
        <v>-16.5987925399961</v>
      </c>
      <c r="D664" s="1" t="n">
        <v>13.3953926808886</v>
      </c>
      <c r="E664" s="1" t="n">
        <v>105.816034350062</v>
      </c>
    </row>
    <row r="665" customFormat="false" ht="15" hidden="false" customHeight="false" outlineLevel="0" collapsed="false">
      <c r="A665" s="1" t="n">
        <v>-0.65962</v>
      </c>
      <c r="B665" s="1" t="n">
        <v>58227.74</v>
      </c>
      <c r="C665" s="1" t="n">
        <v>-16.8555223861931</v>
      </c>
      <c r="D665" s="1" t="n">
        <v>13.4513119498309</v>
      </c>
      <c r="E665" s="1" t="n">
        <v>105.816034350062</v>
      </c>
    </row>
    <row r="666" customFormat="false" ht="15" hidden="false" customHeight="false" outlineLevel="0" collapsed="false">
      <c r="A666" s="1" t="n">
        <v>-0.66958</v>
      </c>
      <c r="B666" s="1" t="n">
        <v>58259.44</v>
      </c>
      <c r="C666" s="1" t="n">
        <v>-17.112510252336</v>
      </c>
      <c r="D666" s="1" t="n">
        <v>13.5130764385232</v>
      </c>
      <c r="E666" s="1" t="n">
        <v>105.816034350062</v>
      </c>
    </row>
    <row r="667" customFormat="false" ht="15" hidden="false" customHeight="false" outlineLevel="0" collapsed="false">
      <c r="A667" s="1" t="n">
        <v>-0.67953</v>
      </c>
      <c r="B667" s="1" t="n">
        <v>58288.08</v>
      </c>
      <c r="C667" s="1" t="n">
        <v>-17.369240098533</v>
      </c>
      <c r="D667" s="1" t="n">
        <v>13.5688788030705</v>
      </c>
      <c r="E667" s="1" t="n">
        <v>105.816034350062</v>
      </c>
    </row>
    <row r="668" customFormat="false" ht="15" hidden="false" customHeight="false" outlineLevel="0" collapsed="false">
      <c r="A668" s="1" t="n">
        <v>-0.68948</v>
      </c>
      <c r="B668" s="1" t="n">
        <v>58316.82</v>
      </c>
      <c r="C668" s="1" t="n">
        <v>-17.62596994473</v>
      </c>
      <c r="D668" s="1" t="n">
        <v>13.6248760082761</v>
      </c>
      <c r="E668" s="1" t="n">
        <v>105.816034350062</v>
      </c>
    </row>
    <row r="669" customFormat="false" ht="15" hidden="false" customHeight="false" outlineLevel="0" collapsed="false">
      <c r="A669" s="1" t="n">
        <v>-0.69944</v>
      </c>
      <c r="B669" s="1" t="n">
        <v>58345.63</v>
      </c>
      <c r="C669" s="1" t="n">
        <v>-17.882957810873</v>
      </c>
      <c r="D669" s="1" t="n">
        <v>13.6810096019425</v>
      </c>
      <c r="E669" s="1" t="n">
        <v>105.816034350062</v>
      </c>
    </row>
    <row r="670" customFormat="false" ht="15" hidden="false" customHeight="false" outlineLevel="0" collapsed="false">
      <c r="A670" s="1" t="n">
        <v>-0.70939</v>
      </c>
      <c r="B670" s="1" t="n">
        <v>58376.82</v>
      </c>
      <c r="C670" s="1" t="n">
        <v>-18.13968765707</v>
      </c>
      <c r="D670" s="1" t="n">
        <v>13.7417804032773</v>
      </c>
      <c r="E670" s="1" t="n">
        <v>105.816034350062</v>
      </c>
    </row>
    <row r="671" customFormat="false" ht="15" hidden="false" customHeight="false" outlineLevel="0" collapsed="false">
      <c r="A671" s="1" t="n">
        <v>-0.71934</v>
      </c>
      <c r="B671" s="1" t="n">
        <v>58406.76</v>
      </c>
      <c r="C671" s="1" t="n">
        <v>-18.3964175032669</v>
      </c>
      <c r="D671" s="1" t="n">
        <v>13.8001156963829</v>
      </c>
      <c r="E671" s="1" t="n">
        <v>105.816034350062</v>
      </c>
    </row>
    <row r="672" customFormat="false" ht="15" hidden="false" customHeight="false" outlineLevel="0" collapsed="false">
      <c r="A672" s="1" t="n">
        <v>-0.7293</v>
      </c>
      <c r="B672" s="1" t="n">
        <v>58434.34</v>
      </c>
      <c r="C672" s="1" t="n">
        <v>-18.6534053694099</v>
      </c>
      <c r="D672" s="1" t="n">
        <v>13.8538527499518</v>
      </c>
      <c r="E672" s="1" t="n">
        <v>105.816034350062</v>
      </c>
    </row>
    <row r="673" customFormat="false" ht="15" hidden="false" customHeight="false" outlineLevel="0" collapsed="false">
      <c r="A673" s="1" t="n">
        <v>-0.73925</v>
      </c>
      <c r="B673" s="1" t="n">
        <v>58463.43</v>
      </c>
      <c r="C673" s="1" t="n">
        <v>-18.9101352156069</v>
      </c>
      <c r="D673" s="1" t="n">
        <v>13.9105318974616</v>
      </c>
      <c r="E673" s="1" t="n">
        <v>105.816034350062</v>
      </c>
    </row>
    <row r="674" customFormat="false" ht="15" hidden="false" customHeight="false" outlineLevel="0" collapsed="false">
      <c r="A674" s="1" t="n">
        <v>-0.74959</v>
      </c>
      <c r="B674" s="1" t="n">
        <v>58493.33</v>
      </c>
      <c r="C674" s="1" t="n">
        <v>-19.176927839695</v>
      </c>
      <c r="D674" s="1" t="n">
        <v>13.9687892543039</v>
      </c>
      <c r="E674" s="1" t="n">
        <v>105.816034350062</v>
      </c>
    </row>
    <row r="675" customFormat="false" ht="15" hidden="false" customHeight="false" outlineLevel="0" collapsed="false">
      <c r="A675" s="1" t="n">
        <v>-0.75916</v>
      </c>
      <c r="B675" s="1" t="n">
        <v>58522.64</v>
      </c>
      <c r="C675" s="1" t="n">
        <v>-19.4238529279468</v>
      </c>
      <c r="D675" s="1" t="n">
        <v>14.025897051262</v>
      </c>
      <c r="E675" s="1" t="n">
        <v>105.816034350062</v>
      </c>
    </row>
    <row r="676" customFormat="false" ht="15" hidden="false" customHeight="false" outlineLevel="0" collapsed="false">
      <c r="A676" s="1" t="n">
        <v>-0.7695</v>
      </c>
      <c r="B676" s="1" t="n">
        <v>58551.36</v>
      </c>
      <c r="C676" s="1" t="n">
        <v>-19.6906455520349</v>
      </c>
      <c r="D676" s="1" t="n">
        <v>14.0818552883359</v>
      </c>
      <c r="E676" s="1" t="n">
        <v>105.816034350062</v>
      </c>
    </row>
    <row r="677" customFormat="false" ht="15" hidden="false" customHeight="false" outlineLevel="0" collapsed="false">
      <c r="A677" s="1" t="n">
        <v>-0.77945</v>
      </c>
      <c r="B677" s="1" t="n">
        <v>58579.44</v>
      </c>
      <c r="C677" s="1" t="n">
        <v>-19.9473753982319</v>
      </c>
      <c r="D677" s="1" t="n">
        <v>14.1365665451965</v>
      </c>
      <c r="E677" s="1" t="n">
        <v>105.816034350062</v>
      </c>
    </row>
    <row r="678" customFormat="false" ht="15" hidden="false" customHeight="false" outlineLevel="0" collapsed="false">
      <c r="A678" s="1" t="n">
        <v>-0.7894</v>
      </c>
      <c r="B678" s="1" t="n">
        <v>58609.14</v>
      </c>
      <c r="C678" s="1" t="n">
        <v>-20.2041052444289</v>
      </c>
      <c r="D678" s="1" t="n">
        <v>14.1944342207221</v>
      </c>
      <c r="E678" s="1" t="n">
        <v>105.816034350062</v>
      </c>
    </row>
    <row r="679" customFormat="false" ht="15" hidden="false" customHeight="false" outlineLevel="0" collapsed="false">
      <c r="A679" s="1" t="n">
        <v>-0.79936</v>
      </c>
      <c r="B679" s="1" t="n">
        <v>58638.22</v>
      </c>
      <c r="C679" s="1" t="n">
        <v>-20.4610931105718</v>
      </c>
      <c r="D679" s="1" t="n">
        <v>14.2510938841661</v>
      </c>
      <c r="E679" s="1" t="n">
        <v>105.816034350062</v>
      </c>
    </row>
    <row r="680" customFormat="false" ht="15" hidden="false" customHeight="false" outlineLevel="0" collapsed="false">
      <c r="A680" s="1" t="n">
        <v>-0.80931</v>
      </c>
      <c r="B680" s="1" t="n">
        <v>58668.24</v>
      </c>
      <c r="C680" s="1" t="n">
        <v>-20.7178229567688</v>
      </c>
      <c r="D680" s="1" t="n">
        <v>14.3095850497984</v>
      </c>
      <c r="E680" s="1" t="n">
        <v>105.816034350062</v>
      </c>
    </row>
    <row r="681" customFormat="false" ht="15" hidden="false" customHeight="false" outlineLevel="0" collapsed="false">
      <c r="A681" s="1" t="n">
        <v>-0.81926</v>
      </c>
      <c r="B681" s="1" t="n">
        <v>58696.2</v>
      </c>
      <c r="C681" s="1" t="n">
        <v>-20.9745528029658</v>
      </c>
      <c r="D681" s="1" t="n">
        <v>14.3640624978689</v>
      </c>
      <c r="E681" s="1" t="n">
        <v>105.816034350062</v>
      </c>
    </row>
    <row r="682" customFormat="false" ht="15" hidden="false" customHeight="false" outlineLevel="0" collapsed="false">
      <c r="A682" s="1" t="n">
        <v>-0.82922</v>
      </c>
      <c r="B682" s="1" t="n">
        <v>58726.43</v>
      </c>
      <c r="C682" s="1" t="n">
        <v>-21.2315406691087</v>
      </c>
      <c r="D682" s="1" t="n">
        <v>14.4229628288837</v>
      </c>
      <c r="E682" s="1" t="n">
        <v>105.816034350062</v>
      </c>
    </row>
    <row r="683" customFormat="false" ht="15" hidden="false" customHeight="false" outlineLevel="0" collapsed="false">
      <c r="A683" s="1" t="n">
        <v>-0.83917</v>
      </c>
      <c r="B683" s="1" t="n">
        <v>58756.39</v>
      </c>
      <c r="C683" s="1" t="n">
        <v>-21.4882705153057</v>
      </c>
      <c r="D683" s="1" t="n">
        <v>14.481337090121</v>
      </c>
      <c r="E683" s="1" t="n">
        <v>105.816034350062</v>
      </c>
    </row>
    <row r="684" customFormat="false" ht="15" hidden="false" customHeight="false" outlineLevel="0" collapsed="false">
      <c r="A684" s="1" t="n">
        <v>-0.84951</v>
      </c>
      <c r="B684" s="1" t="n">
        <v>58786.82</v>
      </c>
      <c r="C684" s="1" t="n">
        <v>-21.7550631393939</v>
      </c>
      <c r="D684" s="1" t="n">
        <v>14.5406271024525</v>
      </c>
      <c r="E684" s="1" t="n">
        <v>105.816034350062</v>
      </c>
    </row>
    <row r="685" customFormat="false" ht="15" hidden="false" customHeight="false" outlineLevel="0" collapsed="false">
      <c r="A685" s="1" t="n">
        <v>-0.85908</v>
      </c>
      <c r="B685" s="1" t="n">
        <v>58815.06</v>
      </c>
      <c r="C685" s="1" t="n">
        <v>-22.0019882276457</v>
      </c>
      <c r="D685" s="1" t="n">
        <v>14.5956501043664</v>
      </c>
      <c r="E685" s="1" t="n">
        <v>105.816034350062</v>
      </c>
    </row>
    <row r="686" customFormat="false" ht="15" hidden="false" customHeight="false" outlineLevel="0" collapsed="false">
      <c r="A686" s="1" t="n">
        <v>-0.86942</v>
      </c>
      <c r="B686" s="1" t="n">
        <v>58847.63</v>
      </c>
      <c r="C686" s="1" t="n">
        <v>-22.2687808517338</v>
      </c>
      <c r="D686" s="1" t="n">
        <v>14.6591097067862</v>
      </c>
      <c r="E686" s="1" t="n">
        <v>105.816034350062</v>
      </c>
    </row>
    <row r="687" customFormat="false" ht="15" hidden="false" customHeight="false" outlineLevel="0" collapsed="false">
      <c r="A687" s="1" t="n">
        <v>-0.87937</v>
      </c>
      <c r="B687" s="1" t="n">
        <v>58877.01</v>
      </c>
      <c r="C687" s="1" t="n">
        <v>-22.5255106979308</v>
      </c>
      <c r="D687" s="1" t="n">
        <v>14.7163538922052</v>
      </c>
      <c r="E687" s="1" t="n">
        <v>105.816034350062</v>
      </c>
    </row>
    <row r="688" customFormat="false" ht="15" hidden="false" customHeight="false" outlineLevel="0" collapsed="false">
      <c r="A688" s="1" t="n">
        <v>-0.88932</v>
      </c>
      <c r="B688" s="1" t="n">
        <v>58907.99</v>
      </c>
      <c r="C688" s="1" t="n">
        <v>-22.7822405441278</v>
      </c>
      <c r="D688" s="1" t="n">
        <v>14.7767155281575</v>
      </c>
      <c r="E688" s="1" t="n">
        <v>105.816034350062</v>
      </c>
    </row>
    <row r="689" customFormat="false" ht="15" hidden="false" customHeight="false" outlineLevel="0" collapsed="false">
      <c r="A689" s="1" t="n">
        <v>-0.89928</v>
      </c>
      <c r="B689" s="1" t="n">
        <v>58937.62</v>
      </c>
      <c r="C689" s="1" t="n">
        <v>-23.0392284102707</v>
      </c>
      <c r="D689" s="1" t="n">
        <v>14.8344468152223</v>
      </c>
      <c r="E689" s="1" t="n">
        <v>105.816034350062</v>
      </c>
    </row>
    <row r="690" customFormat="false" ht="15" hidden="false" customHeight="false" outlineLevel="0" collapsed="false">
      <c r="A690" s="1" t="n">
        <v>-0.90923</v>
      </c>
      <c r="B690" s="1" t="n">
        <v>58967.15</v>
      </c>
      <c r="C690" s="1" t="n">
        <v>-23.2959582564677</v>
      </c>
      <c r="D690" s="1" t="n">
        <v>14.8919832616287</v>
      </c>
      <c r="E690" s="1" t="n">
        <v>105.816034350062</v>
      </c>
    </row>
    <row r="691" customFormat="false" ht="15" hidden="false" customHeight="false" outlineLevel="0" collapsed="false">
      <c r="A691" s="1" t="n">
        <v>-0.91918</v>
      </c>
      <c r="B691" s="1" t="n">
        <v>58995.95</v>
      </c>
      <c r="C691" s="1" t="n">
        <v>-23.5526881026647</v>
      </c>
      <c r="D691" s="1" t="n">
        <v>14.9480973712293</v>
      </c>
      <c r="E691" s="1" t="n">
        <v>105.816034350062</v>
      </c>
    </row>
    <row r="692" customFormat="false" ht="15" hidden="false" customHeight="false" outlineLevel="0" collapsed="false">
      <c r="A692" s="1" t="n">
        <v>-0.92914</v>
      </c>
      <c r="B692" s="1" t="n">
        <v>59026.9</v>
      </c>
      <c r="C692" s="1" t="n">
        <v>-23.8096759688076</v>
      </c>
      <c r="D692" s="1" t="n">
        <v>15.0084005549841</v>
      </c>
      <c r="E692" s="1" t="n">
        <v>105.816034350062</v>
      </c>
    </row>
    <row r="693" customFormat="false" ht="15" hidden="false" customHeight="false" outlineLevel="0" collapsed="false">
      <c r="A693" s="1" t="n">
        <v>-0.93909</v>
      </c>
      <c r="B693" s="1" t="n">
        <v>59056.52</v>
      </c>
      <c r="C693" s="1" t="n">
        <v>-24.0664058150046</v>
      </c>
      <c r="D693" s="1" t="n">
        <v>15.0661123579831</v>
      </c>
      <c r="E693" s="1" t="n">
        <v>105.816034350062</v>
      </c>
    </row>
    <row r="694" customFormat="false" ht="15" hidden="false" customHeight="false" outlineLevel="0" collapsed="false">
      <c r="A694" s="1" t="n">
        <v>-0.94905</v>
      </c>
      <c r="B694" s="1" t="n">
        <v>59087.93</v>
      </c>
      <c r="C694" s="1" t="n">
        <v>-24.3233936811475</v>
      </c>
      <c r="D694" s="1" t="n">
        <v>15.1273118087662</v>
      </c>
      <c r="E694" s="1" t="n">
        <v>105.816034350062</v>
      </c>
    </row>
    <row r="695" customFormat="false" ht="15" hidden="false" customHeight="false" outlineLevel="0" collapsed="false">
      <c r="A695" s="1" t="n">
        <v>-0.95938</v>
      </c>
      <c r="B695" s="1" t="n">
        <v>59116.37</v>
      </c>
      <c r="C695" s="1" t="n">
        <v>-24.5899282852898</v>
      </c>
      <c r="D695" s="1" t="n">
        <v>15.1827244919968</v>
      </c>
      <c r="E695" s="1" t="n">
        <v>105.816034350062</v>
      </c>
    </row>
    <row r="696" customFormat="false" ht="15" hidden="false" customHeight="false" outlineLevel="0" collapsed="false">
      <c r="A696" s="1" t="n">
        <v>-0.96934</v>
      </c>
      <c r="B696" s="1" t="n">
        <v>59144.73</v>
      </c>
      <c r="C696" s="1" t="n">
        <v>-24.8469161514327</v>
      </c>
      <c r="D696" s="1" t="n">
        <v>15.2379813027008</v>
      </c>
      <c r="E696" s="1" t="n">
        <v>105.816034350062</v>
      </c>
    </row>
    <row r="697" customFormat="false" ht="15" hidden="false" customHeight="false" outlineLevel="0" collapsed="false">
      <c r="A697" s="1" t="n">
        <v>-0.97891</v>
      </c>
      <c r="B697" s="1" t="n">
        <v>59174.67</v>
      </c>
      <c r="C697" s="1" t="n">
        <v>-25.0938412396845</v>
      </c>
      <c r="D697" s="1" t="n">
        <v>15.2963165958064</v>
      </c>
      <c r="E697" s="1" t="n">
        <v>105.816034350062</v>
      </c>
    </row>
    <row r="698" customFormat="false" ht="15" hidden="false" customHeight="false" outlineLevel="0" collapsed="false">
      <c r="A698" s="1" t="n">
        <v>-0.98924</v>
      </c>
      <c r="B698" s="1" t="n">
        <v>59205.89</v>
      </c>
      <c r="C698" s="1" t="n">
        <v>-25.3603758438267</v>
      </c>
      <c r="D698" s="1" t="n">
        <v>15.3571458493387</v>
      </c>
      <c r="E698" s="1" t="n">
        <v>105.816034350062</v>
      </c>
    </row>
    <row r="699" customFormat="false" ht="15" hidden="false" customHeight="false" outlineLevel="0" collapsed="false">
      <c r="A699" s="1" t="n">
        <v>-0.9992</v>
      </c>
      <c r="B699" s="1" t="n">
        <v>59234.04</v>
      </c>
      <c r="C699" s="1" t="n">
        <v>-25.6173637099696</v>
      </c>
      <c r="D699" s="1" t="n">
        <v>15.4119934946601</v>
      </c>
      <c r="E699" s="1" t="n">
        <v>105.816034350062</v>
      </c>
    </row>
    <row r="700" customFormat="false" ht="15" hidden="false" customHeight="false" outlineLevel="0" collapsed="false">
      <c r="A700" s="1" t="n">
        <v>-1.00915</v>
      </c>
      <c r="B700" s="1" t="n">
        <v>59262.82</v>
      </c>
      <c r="C700" s="1" t="n">
        <v>-25.8740935561666</v>
      </c>
      <c r="D700" s="1" t="n">
        <v>15.468068636129</v>
      </c>
      <c r="E700" s="1" t="n">
        <v>105.816034350062</v>
      </c>
    </row>
    <row r="701" customFormat="false" ht="15" hidden="false" customHeight="false" outlineLevel="0" collapsed="false">
      <c r="A701" s="1" t="n">
        <v>-1.0191</v>
      </c>
      <c r="B701" s="1" t="n">
        <v>59293.23</v>
      </c>
      <c r="C701" s="1" t="n">
        <v>-26.1308234023636</v>
      </c>
      <c r="D701" s="1" t="n">
        <v>15.5273196803288</v>
      </c>
      <c r="E701" s="1" t="n">
        <v>105.816034350062</v>
      </c>
    </row>
    <row r="702" customFormat="false" ht="15" hidden="false" customHeight="false" outlineLevel="0" collapsed="false">
      <c r="A702" s="1" t="n">
        <v>-1.02906</v>
      </c>
      <c r="B702" s="1" t="n">
        <v>59324.09</v>
      </c>
      <c r="C702" s="1" t="n">
        <v>-26.3878112685065</v>
      </c>
      <c r="D702" s="1" t="n">
        <v>15.5874475074911</v>
      </c>
      <c r="E702" s="1" t="n">
        <v>105.816034350062</v>
      </c>
    </row>
    <row r="703" customFormat="false" ht="15" hidden="false" customHeight="false" outlineLevel="0" collapsed="false">
      <c r="A703" s="1" t="n">
        <v>-1.03901</v>
      </c>
      <c r="B703" s="1" t="n">
        <v>59353.33</v>
      </c>
      <c r="C703" s="1" t="n">
        <v>-26.6445411147035</v>
      </c>
      <c r="D703" s="1" t="n">
        <v>15.6444189159884</v>
      </c>
      <c r="E703" s="1" t="n">
        <v>105.816034350062</v>
      </c>
    </row>
    <row r="704" customFormat="false" ht="15" hidden="false" customHeight="false" outlineLevel="0" collapsed="false">
      <c r="A704" s="1" t="n">
        <v>-1.04897</v>
      </c>
      <c r="B704" s="1" t="n">
        <v>59383.36</v>
      </c>
      <c r="C704" s="1" t="n">
        <v>-26.9015289808464</v>
      </c>
      <c r="D704" s="1" t="n">
        <v>15.7029295656865</v>
      </c>
      <c r="E704" s="1" t="n">
        <v>105.816034350062</v>
      </c>
    </row>
    <row r="705" customFormat="false" ht="15" hidden="false" customHeight="false" outlineLevel="0" collapsed="false">
      <c r="A705" s="1" t="n">
        <v>-1.0593</v>
      </c>
      <c r="B705" s="1" t="n">
        <v>59412.61</v>
      </c>
      <c r="C705" s="1" t="n">
        <v>-27.1680635849886</v>
      </c>
      <c r="D705" s="1" t="n">
        <v>15.7599204582496</v>
      </c>
      <c r="E705" s="1" t="n">
        <v>105.816034350062</v>
      </c>
    </row>
    <row r="706" customFormat="false" ht="15" hidden="false" customHeight="false" outlineLevel="0" collapsed="false">
      <c r="A706" s="1" t="n">
        <v>-1.06926</v>
      </c>
      <c r="B706" s="1" t="n">
        <v>59445.07</v>
      </c>
      <c r="C706" s="1" t="n">
        <v>-27.4250514511316</v>
      </c>
      <c r="D706" s="1" t="n">
        <v>15.8231657359453</v>
      </c>
      <c r="E706" s="1" t="n">
        <v>105.816034350062</v>
      </c>
    </row>
    <row r="707" customFormat="false" ht="15" hidden="false" customHeight="false" outlineLevel="0" collapsed="false">
      <c r="A707" s="1" t="n">
        <v>-1.07921</v>
      </c>
      <c r="B707" s="1" t="n">
        <v>59476.2</v>
      </c>
      <c r="C707" s="1" t="n">
        <v>-27.6817812973286</v>
      </c>
      <c r="D707" s="1" t="n">
        <v>15.8838196328851</v>
      </c>
      <c r="E707" s="1" t="n">
        <v>105.816034350062</v>
      </c>
    </row>
    <row r="708" customFormat="false" ht="15" hidden="false" customHeight="false" outlineLevel="0" collapsed="false">
      <c r="A708" s="1" t="n">
        <v>-1.08916</v>
      </c>
      <c r="B708" s="1" t="n">
        <v>59506.25</v>
      </c>
      <c r="C708" s="1" t="n">
        <v>-27.9385111435255</v>
      </c>
      <c r="D708" s="1" t="n">
        <v>15.9423692507149</v>
      </c>
      <c r="E708" s="1" t="n">
        <v>105.816034350062</v>
      </c>
    </row>
    <row r="709" customFormat="false" ht="15" hidden="false" customHeight="false" outlineLevel="0" collapsed="false">
      <c r="A709" s="1" t="n">
        <v>-1.09912</v>
      </c>
      <c r="B709" s="1" t="n">
        <v>59537.3</v>
      </c>
      <c r="C709" s="1" t="n">
        <v>-28.1954990096685</v>
      </c>
      <c r="D709" s="1" t="n">
        <v>16.0028672751281</v>
      </c>
      <c r="E709" s="1" t="n">
        <v>105.816034350062</v>
      </c>
    </row>
    <row r="710" customFormat="false" ht="15" hidden="false" customHeight="false" outlineLevel="0" collapsed="false">
      <c r="A710" s="1" t="n">
        <v>-1.10907</v>
      </c>
      <c r="B710" s="1" t="n">
        <v>59569.08</v>
      </c>
      <c r="C710" s="1" t="n">
        <v>-28.4522288558655</v>
      </c>
      <c r="D710" s="1" t="n">
        <v>16.0647876363471</v>
      </c>
      <c r="E710" s="1" t="n">
        <v>105.816034350062</v>
      </c>
    </row>
    <row r="711" customFormat="false" ht="15" hidden="false" customHeight="false" outlineLevel="0" collapsed="false">
      <c r="A711" s="1" t="n">
        <v>-1.11903</v>
      </c>
      <c r="B711" s="1" t="n">
        <v>59602.77</v>
      </c>
      <c r="C711" s="1" t="n">
        <v>-28.7092167220084</v>
      </c>
      <c r="D711" s="1" t="n">
        <v>16.1304294541403</v>
      </c>
      <c r="E711" s="1" t="n">
        <v>105.816034350062</v>
      </c>
    </row>
    <row r="712" customFormat="false" ht="15" hidden="false" customHeight="false" outlineLevel="0" collapsed="false">
      <c r="A712" s="1" t="n">
        <v>-1.12898</v>
      </c>
      <c r="B712" s="1" t="n">
        <v>59631.58</v>
      </c>
      <c r="C712" s="1" t="n">
        <v>-28.9659465682054</v>
      </c>
      <c r="D712" s="1" t="n">
        <v>16.1865630478067</v>
      </c>
      <c r="E712" s="1" t="n">
        <v>105.816034350062</v>
      </c>
    </row>
    <row r="713" customFormat="false" ht="15" hidden="false" customHeight="false" outlineLevel="0" collapsed="false">
      <c r="A713" s="1" t="n">
        <v>-1.13893</v>
      </c>
      <c r="B713" s="1" t="n">
        <v>59660.8</v>
      </c>
      <c r="C713" s="1" t="n">
        <v>-29.2226764144024</v>
      </c>
      <c r="D713" s="1" t="n">
        <v>16.2434954881723</v>
      </c>
      <c r="E713" s="1" t="n">
        <v>105.816034350062</v>
      </c>
    </row>
    <row r="714" customFormat="false" ht="15" hidden="false" customHeight="false" outlineLevel="0" collapsed="false">
      <c r="A714" s="1" t="n">
        <v>-1.14889</v>
      </c>
      <c r="B714" s="1" t="n">
        <v>59692</v>
      </c>
      <c r="C714" s="1" t="n">
        <v>-29.4796642805453</v>
      </c>
      <c r="D714" s="1" t="n">
        <v>16.304285773573</v>
      </c>
      <c r="E714" s="1" t="n">
        <v>105.816034350062</v>
      </c>
    </row>
    <row r="715" customFormat="false" ht="15" hidden="false" customHeight="false" outlineLevel="0" collapsed="false">
      <c r="A715" s="1" t="n">
        <v>-1.15922</v>
      </c>
      <c r="B715" s="1" t="n">
        <v>59721.26</v>
      </c>
      <c r="C715" s="1" t="n">
        <v>-29.7461988846875</v>
      </c>
      <c r="D715" s="1" t="n">
        <v>16.3612961502019</v>
      </c>
      <c r="E715" s="1" t="n">
        <v>105.816034350062</v>
      </c>
    </row>
    <row r="716" customFormat="false" ht="15" hidden="false" customHeight="false" outlineLevel="0" collapsed="false">
      <c r="A716" s="1" t="n">
        <v>-1.16918</v>
      </c>
      <c r="B716" s="1" t="n">
        <v>59749.85</v>
      </c>
      <c r="C716" s="1" t="n">
        <v>-30.0031867508304</v>
      </c>
      <c r="D716" s="1" t="n">
        <v>16.41700109442</v>
      </c>
      <c r="E716" s="1" t="n">
        <v>105.816034350062</v>
      </c>
    </row>
    <row r="717" customFormat="false" ht="15" hidden="false" customHeight="false" outlineLevel="0" collapsed="false">
      <c r="A717" s="1" t="n">
        <v>-1.17913</v>
      </c>
      <c r="B717" s="1" t="n">
        <v>59780.64</v>
      </c>
      <c r="C717" s="1" t="n">
        <v>-30.2599165970274</v>
      </c>
      <c r="D717" s="1" t="n">
        <v>16.4769925331215</v>
      </c>
      <c r="E717" s="1" t="n">
        <v>105.816034350062</v>
      </c>
    </row>
    <row r="718" customFormat="false" ht="15" hidden="false" customHeight="false" outlineLevel="0" collapsed="false">
      <c r="A718" s="1" t="n">
        <v>-1.18908</v>
      </c>
      <c r="B718" s="1" t="n">
        <v>59811.22</v>
      </c>
      <c r="C718" s="1" t="n">
        <v>-30.5166464432244</v>
      </c>
      <c r="D718" s="1" t="n">
        <v>16.5365748064404</v>
      </c>
      <c r="E718" s="1" t="n">
        <v>105.816034350062</v>
      </c>
    </row>
    <row r="719" customFormat="false" ht="15" hidden="false" customHeight="false" outlineLevel="0" collapsed="false">
      <c r="A719" s="1" t="n">
        <v>-1.19904</v>
      </c>
      <c r="B719" s="1" t="n">
        <v>59844.4</v>
      </c>
      <c r="C719" s="1" t="n">
        <v>-30.7736343093674</v>
      </c>
      <c r="D719" s="1" t="n">
        <v>16.6012229368761</v>
      </c>
      <c r="E719" s="1" t="n">
        <v>105.816034350062</v>
      </c>
    </row>
    <row r="720" customFormat="false" ht="15" hidden="false" customHeight="false" outlineLevel="0" collapsed="false">
      <c r="A720" s="1" t="n">
        <v>-1.20899</v>
      </c>
      <c r="B720" s="1" t="n">
        <v>59873.71</v>
      </c>
      <c r="C720" s="1" t="n">
        <v>-31.0303641555644</v>
      </c>
      <c r="D720" s="1" t="n">
        <v>16.6583307338342</v>
      </c>
      <c r="E720" s="1" t="n">
        <v>105.816034350062</v>
      </c>
    </row>
    <row r="721" customFormat="false" ht="15" hidden="false" customHeight="false" outlineLevel="0" collapsed="false">
      <c r="A721" s="1" t="n">
        <v>-1.21895</v>
      </c>
      <c r="B721" s="1" t="n">
        <v>59904.95</v>
      </c>
      <c r="C721" s="1" t="n">
        <v>-31.2873520217073</v>
      </c>
      <c r="D721" s="1" t="n">
        <v>16.7191989554982</v>
      </c>
      <c r="E721" s="1" t="n">
        <v>105.816034350062</v>
      </c>
    </row>
    <row r="722" customFormat="false" ht="15" hidden="false" customHeight="false" outlineLevel="0" collapsed="false">
      <c r="A722" s="1" t="n">
        <v>-1.2289</v>
      </c>
      <c r="B722" s="1" t="n">
        <v>59936.43</v>
      </c>
      <c r="C722" s="1" t="n">
        <v>-31.5440818679043</v>
      </c>
      <c r="D722" s="1" t="n">
        <v>16.7805347947422</v>
      </c>
      <c r="E722" s="1" t="n">
        <v>105.816034350062</v>
      </c>
    </row>
    <row r="723" customFormat="false" ht="15" hidden="false" customHeight="false" outlineLevel="0" collapsed="false">
      <c r="A723" s="1" t="n">
        <v>-1.23885</v>
      </c>
      <c r="B723" s="1" t="n">
        <v>59968.16</v>
      </c>
      <c r="C723" s="1" t="n">
        <v>-31.8008117141013</v>
      </c>
      <c r="D723" s="1" t="n">
        <v>16.842357735632</v>
      </c>
      <c r="E723" s="1" t="n">
        <v>105.816034350062</v>
      </c>
    </row>
    <row r="724" customFormat="false" ht="15" hidden="false" customHeight="false" outlineLevel="0" collapsed="false">
      <c r="A724" s="1" t="n">
        <v>-1.24881</v>
      </c>
      <c r="B724" s="1" t="n">
        <v>59999.33</v>
      </c>
      <c r="C724" s="1" t="n">
        <v>-32.0577995802442</v>
      </c>
      <c r="D724" s="1" t="n">
        <v>16.9030895688352</v>
      </c>
      <c r="E724" s="1" t="n">
        <v>105.816034350062</v>
      </c>
    </row>
    <row r="725" customFormat="false" ht="15" hidden="false" customHeight="false" outlineLevel="0" collapsed="false">
      <c r="A725" s="1" t="n">
        <v>-1.25876</v>
      </c>
      <c r="B725" s="1" t="n">
        <v>60030.7</v>
      </c>
      <c r="C725" s="1" t="n">
        <v>-32.3145294264412</v>
      </c>
      <c r="D725" s="1" t="n">
        <v>16.964211083355</v>
      </c>
      <c r="E725" s="1" t="n">
        <v>105.816034350062</v>
      </c>
    </row>
    <row r="726" customFormat="false" ht="15" hidden="false" customHeight="false" outlineLevel="0" collapsed="false">
      <c r="A726" s="1" t="n">
        <v>-1.2691</v>
      </c>
      <c r="B726" s="1" t="n">
        <v>60061.04</v>
      </c>
      <c r="C726" s="1" t="n">
        <v>-32.5813220505293</v>
      </c>
      <c r="D726" s="1" t="n">
        <v>17.023325739094</v>
      </c>
      <c r="E726" s="1" t="n">
        <v>105.816034350062</v>
      </c>
    </row>
    <row r="727" customFormat="false" ht="15" hidden="false" customHeight="false" outlineLevel="0" collapsed="false">
      <c r="A727" s="1" t="n">
        <v>-1.27867</v>
      </c>
      <c r="B727" s="1" t="n">
        <v>60091.3</v>
      </c>
      <c r="C727" s="1" t="n">
        <v>-32.8282471387811</v>
      </c>
      <c r="D727" s="1" t="n">
        <v>17.0822845223062</v>
      </c>
      <c r="E727" s="1" t="n">
        <v>105.816034350062</v>
      </c>
    </row>
    <row r="728" customFormat="false" ht="15" hidden="false" customHeight="false" outlineLevel="0" collapsed="false">
      <c r="A728" s="1" t="n">
        <v>-1.28862</v>
      </c>
      <c r="B728" s="1" t="n">
        <v>60122.58</v>
      </c>
      <c r="C728" s="1" t="n">
        <v>-33.0849769849781</v>
      </c>
      <c r="D728" s="1" t="n">
        <v>17.1432306802336</v>
      </c>
      <c r="E728" s="1" t="n">
        <v>105.816034350062</v>
      </c>
    </row>
    <row r="729" customFormat="false" ht="15" hidden="false" customHeight="false" outlineLevel="0" collapsed="false">
      <c r="A729" s="1" t="n">
        <v>-1.29896</v>
      </c>
      <c r="B729" s="1" t="n">
        <v>60151.44</v>
      </c>
      <c r="C729" s="1" t="n">
        <v>-33.3517696090662</v>
      </c>
      <c r="D729" s="1" t="n">
        <v>17.1994616942292</v>
      </c>
      <c r="E729" s="1" t="n">
        <v>105.816034350062</v>
      </c>
    </row>
    <row r="730" customFormat="false" ht="15" hidden="false" customHeight="false" outlineLevel="0" collapsed="false">
      <c r="A730" s="1" t="n">
        <v>-1.30891</v>
      </c>
      <c r="B730" s="1" t="n">
        <v>60182.67</v>
      </c>
      <c r="C730" s="1" t="n">
        <v>-33.6084994552632</v>
      </c>
      <c r="D730" s="1" t="n">
        <v>17.2603104318273</v>
      </c>
      <c r="E730" s="1" t="n">
        <v>105.816034350062</v>
      </c>
    </row>
    <row r="731" customFormat="false" ht="15" hidden="false" customHeight="false" outlineLevel="0" collapsed="false">
      <c r="A731" s="1" t="n">
        <v>-1.31887</v>
      </c>
      <c r="B731" s="1" t="n">
        <v>60214.27</v>
      </c>
      <c r="C731" s="1" t="n">
        <v>-33.8654873214062</v>
      </c>
      <c r="D731" s="1" t="n">
        <v>17.3218800798613</v>
      </c>
      <c r="E731" s="1" t="n">
        <v>105.816034350062</v>
      </c>
    </row>
    <row r="732" customFormat="false" ht="15" hidden="false" customHeight="false" outlineLevel="0" collapsed="false">
      <c r="A732" s="1" t="n">
        <v>-1.3292</v>
      </c>
      <c r="B732" s="1" t="n">
        <v>60241.82</v>
      </c>
      <c r="C732" s="1" t="n">
        <v>-34.1320219255484</v>
      </c>
      <c r="D732" s="1" t="n">
        <v>17.3755586812327</v>
      </c>
      <c r="E732" s="1" t="n">
        <v>105.816034350062</v>
      </c>
    </row>
    <row r="733" customFormat="false" ht="15" hidden="false" customHeight="false" outlineLevel="0" collapsed="false">
      <c r="A733" s="1" t="n">
        <v>-1.33877</v>
      </c>
      <c r="B733" s="1" t="n">
        <v>60272.5</v>
      </c>
      <c r="C733" s="1" t="n">
        <v>-34.3789470138001</v>
      </c>
      <c r="D733" s="1" t="n">
        <v>17.43533579521</v>
      </c>
      <c r="E733" s="1" t="n">
        <v>105.816034350062</v>
      </c>
    </row>
    <row r="734" customFormat="false" ht="15" hidden="false" customHeight="false" outlineLevel="0" collapsed="false">
      <c r="A734" s="1" t="n">
        <v>-1.34873</v>
      </c>
      <c r="B734" s="1" t="n">
        <v>60300.34</v>
      </c>
      <c r="C734" s="1" t="n">
        <v>-34.6359348799431</v>
      </c>
      <c r="D734" s="1" t="n">
        <v>17.4895794344906</v>
      </c>
      <c r="E734" s="1" t="n">
        <v>105.816034350062</v>
      </c>
    </row>
    <row r="735" customFormat="false" ht="15" hidden="false" customHeight="false" outlineLevel="0" collapsed="false">
      <c r="A735" s="1" t="n">
        <v>-1.35868</v>
      </c>
      <c r="B735" s="1" t="n">
        <v>60331.14</v>
      </c>
      <c r="C735" s="1" t="n">
        <v>-34.8926647261401</v>
      </c>
      <c r="D735" s="1" t="n">
        <v>17.5495903572579</v>
      </c>
      <c r="E735" s="1" t="n">
        <v>105.816034350062</v>
      </c>
    </row>
    <row r="736" customFormat="false" ht="15" hidden="false" customHeight="false" outlineLevel="0" collapsed="false">
      <c r="A736" s="1" t="n">
        <v>-1.36902</v>
      </c>
      <c r="B736" s="1" t="n">
        <v>60361.05</v>
      </c>
      <c r="C736" s="1" t="n">
        <v>-35.1594573502282</v>
      </c>
      <c r="D736" s="1" t="n">
        <v>17.607867198166</v>
      </c>
      <c r="E736" s="1" t="n">
        <v>105.816034350062</v>
      </c>
    </row>
    <row r="737" customFormat="false" ht="15" hidden="false" customHeight="false" outlineLevel="0" collapsed="false">
      <c r="A737" s="1" t="n">
        <v>-1.37897</v>
      </c>
      <c r="B737" s="1" t="n">
        <v>60391.93</v>
      </c>
      <c r="C737" s="1" t="n">
        <v>-35.4161871964252</v>
      </c>
      <c r="D737" s="1" t="n">
        <v>17.66803399346</v>
      </c>
      <c r="E737" s="1" t="n">
        <v>105.816034350062</v>
      </c>
    </row>
    <row r="738" customFormat="false" ht="15" hidden="false" customHeight="false" outlineLevel="0" collapsed="false">
      <c r="A738" s="1" t="n">
        <v>-1.38854</v>
      </c>
      <c r="B738" s="1" t="n">
        <v>60420.99</v>
      </c>
      <c r="C738" s="1" t="n">
        <v>-35.663112284677</v>
      </c>
      <c r="D738" s="1" t="n">
        <v>17.7246546887722</v>
      </c>
      <c r="E738" s="1" t="n">
        <v>105.816034350062</v>
      </c>
    </row>
    <row r="739" customFormat="false" ht="15" hidden="false" customHeight="false" outlineLevel="0" collapsed="false">
      <c r="A739" s="1" t="n">
        <v>-1.3985</v>
      </c>
      <c r="B739" s="1" t="n">
        <v>60449.75</v>
      </c>
      <c r="C739" s="1" t="n">
        <v>-35.9201001508199</v>
      </c>
      <c r="D739" s="1" t="n">
        <v>17.7806908621095</v>
      </c>
      <c r="E739" s="1" t="n">
        <v>105.816034350062</v>
      </c>
    </row>
    <row r="740" customFormat="false" ht="15" hidden="false" customHeight="false" outlineLevel="0" collapsed="false">
      <c r="A740" s="1" t="n">
        <v>-1.40883</v>
      </c>
      <c r="B740" s="1" t="n">
        <v>60481.94</v>
      </c>
      <c r="C740" s="1" t="n">
        <v>-36.1866347549621</v>
      </c>
      <c r="D740" s="1" t="n">
        <v>17.8434100700277</v>
      </c>
      <c r="E740" s="1" t="n">
        <v>105.816034350062</v>
      </c>
    </row>
    <row r="741" customFormat="false" ht="15" hidden="false" customHeight="false" outlineLevel="0" collapsed="false">
      <c r="A741" s="1" t="n">
        <v>-1.41879</v>
      </c>
      <c r="B741" s="1" t="n">
        <v>60510.52</v>
      </c>
      <c r="C741" s="1" t="n">
        <v>-36.443622621105</v>
      </c>
      <c r="D741" s="1" t="n">
        <v>17.8990955301799</v>
      </c>
      <c r="E741" s="1" t="n">
        <v>105.816034350062</v>
      </c>
    </row>
    <row r="742" customFormat="false" ht="15" hidden="false" customHeight="false" outlineLevel="0" collapsed="false">
      <c r="A742" s="1" t="n">
        <v>-1.42874</v>
      </c>
      <c r="B742" s="1" t="n">
        <v>60538.33</v>
      </c>
      <c r="C742" s="1" t="n">
        <v>-36.700352467302</v>
      </c>
      <c r="D742" s="1" t="n">
        <v>17.953280717263</v>
      </c>
      <c r="E742" s="1" t="n">
        <v>105.816034350062</v>
      </c>
    </row>
    <row r="743" customFormat="false" ht="15" hidden="false" customHeight="false" outlineLevel="0" collapsed="false">
      <c r="A743" s="1" t="n">
        <v>-1.43869</v>
      </c>
      <c r="B743" s="1" t="n">
        <v>60570.05</v>
      </c>
      <c r="C743" s="1" t="n">
        <v>-36.957082313499</v>
      </c>
      <c r="D743" s="1" t="n">
        <v>18.015084174087</v>
      </c>
      <c r="E743" s="1" t="n">
        <v>105.816034350062</v>
      </c>
    </row>
    <row r="744" customFormat="false" ht="15" hidden="false" customHeight="false" outlineLevel="0" collapsed="false">
      <c r="A744" s="1" t="n">
        <v>-1.44865</v>
      </c>
      <c r="B744" s="1" t="n">
        <v>60600.65</v>
      </c>
      <c r="C744" s="1" t="n">
        <v>-37.214070179642</v>
      </c>
      <c r="D744" s="1" t="n">
        <v>18.0747054155377</v>
      </c>
      <c r="E744" s="1" t="n">
        <v>105.816034350062</v>
      </c>
    </row>
    <row r="745" customFormat="false" ht="15" hidden="false" customHeight="false" outlineLevel="0" collapsed="false">
      <c r="A745" s="1" t="n">
        <v>-1.4586</v>
      </c>
      <c r="B745" s="1" t="n">
        <v>60630.32</v>
      </c>
      <c r="C745" s="1" t="n">
        <v>-37.470800025839</v>
      </c>
      <c r="D745" s="1" t="n">
        <v>18.1325146388658</v>
      </c>
      <c r="E745" s="1" t="n">
        <v>105.816034350062</v>
      </c>
    </row>
    <row r="746" customFormat="false" ht="15" hidden="false" customHeight="false" outlineLevel="0" collapsed="false">
      <c r="A746" s="1" t="n">
        <v>-1.46894</v>
      </c>
      <c r="B746" s="1" t="n">
        <v>60659.32</v>
      </c>
      <c r="C746" s="1" t="n">
        <v>-37.7375926499271</v>
      </c>
      <c r="D746" s="1" t="n">
        <v>18.189018429783</v>
      </c>
      <c r="E746" s="1" t="n">
        <v>105.816034350062</v>
      </c>
    </row>
    <row r="747" customFormat="false" ht="15" hidden="false" customHeight="false" outlineLevel="0" collapsed="false">
      <c r="A747" s="1" t="n">
        <v>-1.47889</v>
      </c>
      <c r="B747" s="1" t="n">
        <v>60687.96</v>
      </c>
      <c r="C747" s="1" t="n">
        <v>-37.9943224961241</v>
      </c>
      <c r="D747" s="1" t="n">
        <v>18.2448207943303</v>
      </c>
      <c r="E747" s="1" t="n">
        <v>105.816034350062</v>
      </c>
    </row>
    <row r="748" customFormat="false" ht="15" hidden="false" customHeight="false" outlineLevel="0" collapsed="false">
      <c r="A748" s="1" t="n">
        <v>-1.48846</v>
      </c>
      <c r="B748" s="1" t="n">
        <v>60717.7</v>
      </c>
      <c r="C748" s="1" t="n">
        <v>-38.2412475843759</v>
      </c>
      <c r="D748" s="1" t="n">
        <v>18.3027664061192</v>
      </c>
      <c r="E748" s="1" t="n">
        <v>105.816034350062</v>
      </c>
    </row>
    <row r="749" customFormat="false" ht="15" hidden="false" customHeight="false" outlineLevel="0" collapsed="false">
      <c r="A749" s="1" t="n">
        <v>-1.4988</v>
      </c>
      <c r="B749" s="1" t="n">
        <v>60747.45</v>
      </c>
      <c r="C749" s="1" t="n">
        <v>-38.508040208464</v>
      </c>
      <c r="D749" s="1" t="n">
        <v>18.360731501974</v>
      </c>
      <c r="E749" s="1" t="n">
        <v>105.816034350062</v>
      </c>
    </row>
    <row r="750" customFormat="false" ht="15" hidden="false" customHeight="false" outlineLevel="0" collapsed="false">
      <c r="A750" s="1" t="n">
        <v>-1.50875</v>
      </c>
      <c r="B750" s="1" t="n">
        <v>60778.14</v>
      </c>
      <c r="C750" s="1" t="n">
        <v>-38.764770054661</v>
      </c>
      <c r="D750" s="1" t="n">
        <v>18.4205281000172</v>
      </c>
      <c r="E750" s="1" t="n">
        <v>105.816034350062</v>
      </c>
    </row>
    <row r="751" customFormat="false" ht="15" hidden="false" customHeight="false" outlineLevel="0" collapsed="false">
      <c r="A751" s="1" t="n">
        <v>-1.51871</v>
      </c>
      <c r="B751" s="1" t="n">
        <v>60807.46</v>
      </c>
      <c r="C751" s="1" t="n">
        <v>-39.0217579208039</v>
      </c>
      <c r="D751" s="1" t="n">
        <v>18.4776553810411</v>
      </c>
      <c r="E751" s="1" t="n">
        <v>105.816034350062</v>
      </c>
    </row>
    <row r="752" customFormat="false" ht="15" hidden="false" customHeight="false" outlineLevel="0" collapsed="false">
      <c r="A752" s="1" t="n">
        <v>-1.52866</v>
      </c>
      <c r="B752" s="1" t="n">
        <v>60836.21</v>
      </c>
      <c r="C752" s="1" t="n">
        <v>-39.2784877670009</v>
      </c>
      <c r="D752" s="1" t="n">
        <v>18.5336720703125</v>
      </c>
      <c r="E752" s="1" t="n">
        <v>105.816034350062</v>
      </c>
    </row>
    <row r="753" customFormat="false" ht="15" hidden="false" customHeight="false" outlineLevel="0" collapsed="false">
      <c r="A753" s="1" t="n">
        <v>-1.53861</v>
      </c>
      <c r="B753" s="1" t="n">
        <v>60865.43</v>
      </c>
      <c r="C753" s="1" t="n">
        <v>-39.5352176131979</v>
      </c>
      <c r="D753" s="1" t="n">
        <v>18.5906045106781</v>
      </c>
      <c r="E753" s="1" t="n">
        <v>105.816034350062</v>
      </c>
    </row>
    <row r="754" customFormat="false" ht="15" hidden="false" customHeight="false" outlineLevel="0" collapsed="false">
      <c r="A754" s="1" t="n">
        <v>-1.54857</v>
      </c>
      <c r="B754" s="1" t="n">
        <v>60895.96</v>
      </c>
      <c r="C754" s="1" t="n">
        <v>-39.7922054793408</v>
      </c>
      <c r="D754" s="1" t="n">
        <v>18.650089363668</v>
      </c>
      <c r="E754" s="1" t="n">
        <v>105.816034350062</v>
      </c>
    </row>
    <row r="755" customFormat="false" ht="15" hidden="false" customHeight="false" outlineLevel="0" collapsed="false">
      <c r="A755" s="1" t="n">
        <v>-1.55852</v>
      </c>
      <c r="B755" s="1" t="n">
        <v>60926.55</v>
      </c>
      <c r="C755" s="1" t="n">
        <v>-40.0489353255378</v>
      </c>
      <c r="D755" s="1" t="n">
        <v>18.7096911210528</v>
      </c>
      <c r="E755" s="1" t="n">
        <v>105.816034350062</v>
      </c>
    </row>
    <row r="756" customFormat="false" ht="15" hidden="false" customHeight="false" outlineLevel="0" collapsed="false">
      <c r="A756" s="1" t="n">
        <v>-1.56886</v>
      </c>
      <c r="B756" s="1" t="n">
        <v>60956.78</v>
      </c>
      <c r="C756" s="1" t="n">
        <v>-40.315727949626</v>
      </c>
      <c r="D756" s="1" t="n">
        <v>18.7685914520675</v>
      </c>
      <c r="E756" s="1" t="n">
        <v>105.816034350062</v>
      </c>
    </row>
    <row r="757" customFormat="false" ht="15" hidden="false" customHeight="false" outlineLevel="0" collapsed="false">
      <c r="A757" s="1" t="n">
        <v>-1.57881</v>
      </c>
      <c r="B757" s="1" t="n">
        <v>60986.58</v>
      </c>
      <c r="C757" s="1" t="n">
        <v>-40.572457795823</v>
      </c>
      <c r="D757" s="1" t="n">
        <v>18.8266539682515</v>
      </c>
      <c r="E757" s="1" t="n">
        <v>105.816034350062</v>
      </c>
    </row>
    <row r="758" customFormat="false" ht="15" hidden="false" customHeight="false" outlineLevel="0" collapsed="false">
      <c r="A758" s="1" t="n">
        <v>-1.58877</v>
      </c>
      <c r="B758" s="1" t="n">
        <v>61018.53</v>
      </c>
      <c r="C758" s="1" t="n">
        <v>-40.8294456619659</v>
      </c>
      <c r="D758" s="1" t="n">
        <v>18.8889055585897</v>
      </c>
      <c r="E758" s="1" t="n">
        <v>105.816034350062</v>
      </c>
    </row>
    <row r="759" customFormat="false" ht="15" hidden="false" customHeight="false" outlineLevel="0" collapsed="false">
      <c r="A759" s="1" t="n">
        <v>-1.59872</v>
      </c>
      <c r="B759" s="1" t="n">
        <v>61046.91</v>
      </c>
      <c r="C759" s="1" t="n">
        <v>-41.0861755081629</v>
      </c>
      <c r="D759" s="1" t="n">
        <v>18.9442013374253</v>
      </c>
      <c r="E759" s="1" t="n">
        <v>105.816034350062</v>
      </c>
    </row>
    <row r="760" customFormat="false" ht="15" hidden="false" customHeight="false" outlineLevel="0" collapsed="false">
      <c r="A760" s="1" t="n">
        <v>-1.60867</v>
      </c>
      <c r="B760" s="1" t="n">
        <v>61076.25</v>
      </c>
      <c r="C760" s="1" t="n">
        <v>-41.3429053543599</v>
      </c>
      <c r="D760" s="1" t="n">
        <v>19.0013675865809</v>
      </c>
      <c r="E760" s="1" t="n">
        <v>105.816034350062</v>
      </c>
    </row>
    <row r="761" customFormat="false" ht="15" hidden="false" customHeight="false" outlineLevel="0" collapsed="false">
      <c r="A761" s="1" t="n">
        <v>-1.61863</v>
      </c>
      <c r="B761" s="1" t="n">
        <v>61106.9</v>
      </c>
      <c r="C761" s="1" t="n">
        <v>-41.5998932205028</v>
      </c>
      <c r="D761" s="1" t="n">
        <v>19.0610862483607</v>
      </c>
      <c r="E761" s="1" t="n">
        <v>105.816034350062</v>
      </c>
    </row>
    <row r="762" customFormat="false" ht="15" hidden="false" customHeight="false" outlineLevel="0" collapsed="false">
      <c r="A762" s="1" t="n">
        <v>-1.62858</v>
      </c>
      <c r="B762" s="1" t="n">
        <v>61136.26</v>
      </c>
      <c r="C762" s="1" t="n">
        <v>-41.8566230666998</v>
      </c>
      <c r="D762" s="1" t="n">
        <v>19.1182914656479</v>
      </c>
      <c r="E762" s="1" t="n">
        <v>105.816034350062</v>
      </c>
    </row>
    <row r="763" customFormat="false" ht="15" hidden="false" customHeight="false" outlineLevel="0" collapsed="false">
      <c r="A763" s="1" t="n">
        <v>-1.63853</v>
      </c>
      <c r="B763" s="1" t="n">
        <v>61164.52</v>
      </c>
      <c r="C763" s="1" t="n">
        <v>-42.1133529128968</v>
      </c>
      <c r="D763" s="1" t="n">
        <v>19.1733534356935</v>
      </c>
      <c r="E763" s="1" t="n">
        <v>105.816034350062</v>
      </c>
    </row>
    <row r="764" customFormat="false" ht="15" hidden="false" customHeight="false" outlineLevel="0" collapsed="false">
      <c r="A764" s="1" t="n">
        <v>-1.64849</v>
      </c>
      <c r="B764" s="1" t="n">
        <v>61193.95</v>
      </c>
      <c r="C764" s="1" t="n">
        <v>-42.3703407790397</v>
      </c>
      <c r="D764" s="1" t="n">
        <v>19.2306950414416</v>
      </c>
      <c r="E764" s="1" t="n">
        <v>105.816034350062</v>
      </c>
    </row>
    <row r="765" customFormat="false" ht="15" hidden="false" customHeight="false" outlineLevel="0" collapsed="false">
      <c r="A765" s="1" t="n">
        <v>-1.65844</v>
      </c>
      <c r="B765" s="1" t="n">
        <v>61224.74</v>
      </c>
      <c r="C765" s="1" t="n">
        <v>-42.6270706252367</v>
      </c>
      <c r="D765" s="1" t="n">
        <v>19.2906864801431</v>
      </c>
      <c r="E765" s="1" t="n">
        <v>105.816034350062</v>
      </c>
    </row>
    <row r="766" customFormat="false" ht="15" hidden="false" customHeight="false" outlineLevel="0" collapsed="false">
      <c r="A766" s="1" t="n">
        <v>-1.66878</v>
      </c>
      <c r="B766" s="1" t="n">
        <v>61255.38</v>
      </c>
      <c r="C766" s="1" t="n">
        <v>-42.8938632493248</v>
      </c>
      <c r="D766" s="1" t="n">
        <v>19.3503856578571</v>
      </c>
      <c r="E766" s="1" t="n">
        <v>105.816034350062</v>
      </c>
    </row>
    <row r="767" customFormat="false" ht="15" hidden="false" customHeight="false" outlineLevel="0" collapsed="false">
      <c r="A767" s="1" t="n">
        <v>-1.67873</v>
      </c>
      <c r="B767" s="1" t="n">
        <v>61282.5</v>
      </c>
      <c r="C767" s="1" t="n">
        <v>-43.1505930955218</v>
      </c>
      <c r="D767" s="1" t="n">
        <v>19.4032264443976</v>
      </c>
      <c r="E767" s="1" t="n">
        <v>105.816034350062</v>
      </c>
    </row>
    <row r="768" customFormat="false" ht="15" hidden="false" customHeight="false" outlineLevel="0" collapsed="false">
      <c r="A768" s="1" t="n">
        <v>-1.68869</v>
      </c>
      <c r="B768" s="1" t="n">
        <v>61313.11</v>
      </c>
      <c r="C768" s="1" t="n">
        <v>-43.4075809616648</v>
      </c>
      <c r="D768" s="1" t="n">
        <v>19.4628671699141</v>
      </c>
      <c r="E768" s="1" t="n">
        <v>105.816034350062</v>
      </c>
    </row>
    <row r="769" customFormat="false" ht="15" hidden="false" customHeight="false" outlineLevel="0" collapsed="false">
      <c r="A769" s="1" t="n">
        <v>-1.69864</v>
      </c>
      <c r="B769" s="1" t="n">
        <v>61342.36</v>
      </c>
      <c r="C769" s="1" t="n">
        <v>-43.6643108078618</v>
      </c>
      <c r="D769" s="1" t="n">
        <v>19.5198580624772</v>
      </c>
      <c r="E769" s="1" t="n">
        <v>105.816034350062</v>
      </c>
    </row>
    <row r="770" customFormat="false" ht="15" hidden="false" customHeight="false" outlineLevel="0" collapsed="false">
      <c r="A770" s="1" t="n">
        <v>-1.70859</v>
      </c>
      <c r="B770" s="1" t="n">
        <v>61371.4</v>
      </c>
      <c r="C770" s="1" t="n">
        <v>-43.9210406540588</v>
      </c>
      <c r="D770" s="1" t="n">
        <v>19.5764397896578</v>
      </c>
      <c r="E770" s="1" t="n">
        <v>105.816034350062</v>
      </c>
    </row>
    <row r="771" customFormat="false" ht="15" hidden="false" customHeight="false" outlineLevel="0" collapsed="false">
      <c r="A771" s="1" t="n">
        <v>-1.71855</v>
      </c>
      <c r="B771" s="1" t="n">
        <v>61400.11</v>
      </c>
      <c r="C771" s="1" t="n">
        <v>-44.1780285202017</v>
      </c>
      <c r="D771" s="1" t="n">
        <v>19.6323785426659</v>
      </c>
      <c r="E771" s="1" t="n">
        <v>105.816034350062</v>
      </c>
    </row>
    <row r="772" customFormat="false" ht="15" hidden="false" customHeight="false" outlineLevel="0" collapsed="false">
      <c r="A772" s="1" t="n">
        <v>-1.7285</v>
      </c>
      <c r="B772" s="1" t="n">
        <v>61429.75</v>
      </c>
      <c r="C772" s="1" t="n">
        <v>-44.4347583663987</v>
      </c>
      <c r="D772" s="1" t="n">
        <v>19.6901293137965</v>
      </c>
      <c r="E772" s="1" t="n">
        <v>105.816034350062</v>
      </c>
    </row>
    <row r="773" customFormat="false" ht="15" hidden="false" customHeight="false" outlineLevel="0" collapsed="false">
      <c r="A773" s="1" t="n">
        <v>-1.73845</v>
      </c>
      <c r="B773" s="1" t="n">
        <v>61458.69</v>
      </c>
      <c r="C773" s="1" t="n">
        <v>-44.6914882125957</v>
      </c>
      <c r="D773" s="1" t="n">
        <v>19.7465162003188</v>
      </c>
      <c r="E773" s="1" t="n">
        <v>105.816034350062</v>
      </c>
    </row>
    <row r="774" customFormat="false" ht="15" hidden="false" customHeight="false" outlineLevel="0" collapsed="false">
      <c r="A774" s="1" t="n">
        <v>-1.74841</v>
      </c>
      <c r="B774" s="1" t="n">
        <v>61488.5</v>
      </c>
      <c r="C774" s="1" t="n">
        <v>-44.9484760787386</v>
      </c>
      <c r="D774" s="1" t="n">
        <v>19.8045982005686</v>
      </c>
      <c r="E774" s="1" t="n">
        <v>105.816034350062</v>
      </c>
    </row>
    <row r="775" customFormat="false" ht="15" hidden="false" customHeight="false" outlineLevel="0" collapsed="false">
      <c r="A775" s="1" t="n">
        <v>-1.75836</v>
      </c>
      <c r="B775" s="1" t="n">
        <v>61517.3</v>
      </c>
      <c r="C775" s="1" t="n">
        <v>-45.2052059249356</v>
      </c>
      <c r="D775" s="1" t="n">
        <v>19.8607123101692</v>
      </c>
      <c r="E775" s="1" t="n">
        <v>105.816034350062</v>
      </c>
    </row>
    <row r="776" customFormat="false" ht="15" hidden="false" customHeight="false" outlineLevel="0" collapsed="false">
      <c r="A776" s="1" t="n">
        <v>-1.7687</v>
      </c>
      <c r="B776" s="1" t="n">
        <v>61545.52</v>
      </c>
      <c r="C776" s="1" t="n">
        <v>-45.4719985490237</v>
      </c>
      <c r="D776" s="1" t="n">
        <v>19.9156963439514</v>
      </c>
      <c r="E776" s="1" t="n">
        <v>105.816034350062</v>
      </c>
    </row>
    <row r="777" customFormat="false" ht="15" hidden="false" customHeight="false" outlineLevel="0" collapsed="false">
      <c r="A777" s="1" t="n">
        <v>-1.77827</v>
      </c>
      <c r="B777" s="1" t="n">
        <v>61575.13</v>
      </c>
      <c r="C777" s="1" t="n">
        <v>-45.7189236372755</v>
      </c>
      <c r="D777" s="1" t="n">
        <v>19.9733886628846</v>
      </c>
      <c r="E777" s="1" t="n">
        <v>105.816034350062</v>
      </c>
    </row>
    <row r="778" customFormat="false" ht="15" hidden="false" customHeight="false" outlineLevel="0" collapsed="false">
      <c r="A778" s="1" t="n">
        <v>-1.78861</v>
      </c>
      <c r="B778" s="1" t="n">
        <v>61601.54</v>
      </c>
      <c r="C778" s="1" t="n">
        <v>-45.9857162613636</v>
      </c>
      <c r="D778" s="1" t="n">
        <v>20.0248460807509</v>
      </c>
      <c r="E778" s="1" t="n">
        <v>105.816034350062</v>
      </c>
    </row>
    <row r="779" customFormat="false" ht="15" hidden="false" customHeight="false" outlineLevel="0" collapsed="false">
      <c r="A779" s="1" t="n">
        <v>-1.79856</v>
      </c>
      <c r="B779" s="1" t="n">
        <v>61632.8</v>
      </c>
      <c r="C779" s="1" t="n">
        <v>-46.2424461075606</v>
      </c>
      <c r="D779" s="1" t="n">
        <v>20.0857532705466</v>
      </c>
      <c r="E779" s="1" t="n">
        <v>105.816034350062</v>
      </c>
    </row>
    <row r="780" customFormat="false" ht="15" hidden="false" customHeight="false" outlineLevel="0" collapsed="false">
      <c r="A780" s="1" t="n">
        <v>-1.80851</v>
      </c>
      <c r="B780" s="1" t="n">
        <v>61660.01</v>
      </c>
      <c r="C780" s="1" t="n">
        <v>-46.4991759537576</v>
      </c>
      <c r="D780" s="1" t="n">
        <v>20.1387694136797</v>
      </c>
      <c r="E780" s="1" t="n">
        <v>105.816034350062</v>
      </c>
    </row>
    <row r="781" customFormat="false" ht="15" hidden="false" customHeight="false" outlineLevel="0" collapsed="false">
      <c r="A781" s="1" t="n">
        <v>-1.81847</v>
      </c>
      <c r="B781" s="1" t="n">
        <v>61689.13</v>
      </c>
      <c r="C781" s="1" t="n">
        <v>-46.7561638199006</v>
      </c>
      <c r="D781" s="1" t="n">
        <v>20.1955070133869</v>
      </c>
      <c r="E781" s="1" t="n">
        <v>105.816034350062</v>
      </c>
    </row>
    <row r="782" customFormat="false" ht="15" hidden="false" customHeight="false" outlineLevel="0" collapsed="false">
      <c r="A782" s="1" t="n">
        <v>-1.82842</v>
      </c>
      <c r="B782" s="1" t="n">
        <v>61717.25</v>
      </c>
      <c r="C782" s="1" t="n">
        <v>-47.0128936660976</v>
      </c>
      <c r="D782" s="1" t="n">
        <v>20.2502962065108</v>
      </c>
      <c r="E782" s="1" t="n">
        <v>105.816034350062</v>
      </c>
    </row>
    <row r="783" customFormat="false" ht="15" hidden="false" customHeight="false" outlineLevel="0" collapsed="false">
      <c r="A783" s="1" t="n">
        <v>-1.83876</v>
      </c>
      <c r="B783" s="1" t="n">
        <v>61747.46</v>
      </c>
      <c r="C783" s="1" t="n">
        <v>-47.2796862901857</v>
      </c>
      <c r="D783" s="1" t="n">
        <v>20.309157569394</v>
      </c>
      <c r="E783" s="1" t="n">
        <v>105.816034350062</v>
      </c>
    </row>
    <row r="784" customFormat="false" ht="15" hidden="false" customHeight="false" outlineLevel="0" collapsed="false">
      <c r="A784" s="1" t="n">
        <v>-1.84833</v>
      </c>
      <c r="B784" s="1" t="n">
        <v>61775.47</v>
      </c>
      <c r="C784" s="1" t="n">
        <v>-47.5266113784375</v>
      </c>
      <c r="D784" s="1" t="n">
        <v>20.3637324377937</v>
      </c>
      <c r="E784" s="1" t="n">
        <v>105.816034350062</v>
      </c>
    </row>
    <row r="785" customFormat="false" ht="15" hidden="false" customHeight="false" outlineLevel="0" collapsed="false">
      <c r="A785" s="1" t="n">
        <v>-1.85866</v>
      </c>
      <c r="B785" s="1" t="n">
        <v>61805.32</v>
      </c>
      <c r="C785" s="1" t="n">
        <v>-47.7931459825797</v>
      </c>
      <c r="D785" s="1" t="n">
        <v>20.4218923743068</v>
      </c>
      <c r="E785" s="1" t="n">
        <v>105.816034350062</v>
      </c>
    </row>
    <row r="786" customFormat="false" ht="15" hidden="false" customHeight="false" outlineLevel="0" collapsed="false">
      <c r="A786" s="1" t="n">
        <v>-1.86862</v>
      </c>
      <c r="B786" s="1" t="n">
        <v>61834.11</v>
      </c>
      <c r="C786" s="1" t="n">
        <v>-48.0501338487226</v>
      </c>
      <c r="D786" s="1" t="n">
        <v>20.4779869998416</v>
      </c>
      <c r="E786" s="1" t="n">
        <v>105.816034350062</v>
      </c>
    </row>
    <row r="787" customFormat="false" ht="15" hidden="false" customHeight="false" outlineLevel="0" collapsed="false">
      <c r="A787" s="1" t="n">
        <v>-1.87819</v>
      </c>
      <c r="B787" s="1" t="n">
        <v>61863.88</v>
      </c>
      <c r="C787" s="1" t="n">
        <v>-48.2970589369744</v>
      </c>
      <c r="D787" s="1" t="n">
        <v>20.535991063828</v>
      </c>
      <c r="E787" s="1" t="n">
        <v>105.816034350062</v>
      </c>
    </row>
    <row r="788" customFormat="false" ht="15" hidden="false" customHeight="false" outlineLevel="0" collapsed="false">
      <c r="A788" s="1" t="n">
        <v>-1.88853</v>
      </c>
      <c r="B788" s="1" t="n">
        <v>61890.95</v>
      </c>
      <c r="C788" s="1" t="n">
        <v>-48.5638515610625</v>
      </c>
      <c r="D788" s="1" t="n">
        <v>20.5887344300394</v>
      </c>
      <c r="E788" s="1" t="n">
        <v>105.816034350062</v>
      </c>
    </row>
    <row r="789" customFormat="false" ht="15" hidden="false" customHeight="false" outlineLevel="0" collapsed="false">
      <c r="A789" s="1" t="n">
        <v>-1.89848</v>
      </c>
      <c r="B789" s="1" t="n">
        <v>61919.94</v>
      </c>
      <c r="C789" s="1" t="n">
        <v>-48.8205814072595</v>
      </c>
      <c r="D789" s="1" t="n">
        <v>20.6452187368909</v>
      </c>
      <c r="E789" s="1" t="n">
        <v>105.816034350062</v>
      </c>
    </row>
    <row r="790" customFormat="false" ht="15" hidden="false" customHeight="false" outlineLevel="0" collapsed="false">
      <c r="A790" s="1" t="n">
        <v>-1.90843</v>
      </c>
      <c r="B790" s="1" t="n">
        <v>61949.73</v>
      </c>
      <c r="C790" s="1" t="n">
        <v>-49.0773112534565</v>
      </c>
      <c r="D790" s="1" t="n">
        <v>20.703261769009</v>
      </c>
      <c r="E790" s="1" t="n">
        <v>105.816034350062</v>
      </c>
    </row>
    <row r="791" customFormat="false" ht="15" hidden="false" customHeight="false" outlineLevel="0" collapsed="false">
      <c r="A791" s="1" t="n">
        <v>-1.91839</v>
      </c>
      <c r="B791" s="1" t="n">
        <v>61977.16</v>
      </c>
      <c r="C791" s="1" t="n">
        <v>-49.3342991195994</v>
      </c>
      <c r="D791" s="1" t="n">
        <v>20.7567065615904</v>
      </c>
      <c r="E791" s="1" t="n">
        <v>105.816034350062</v>
      </c>
    </row>
    <row r="792" customFormat="false" ht="15" hidden="false" customHeight="false" outlineLevel="0" collapsed="false">
      <c r="A792" s="1" t="n">
        <v>-1.92834</v>
      </c>
      <c r="B792" s="1" t="n">
        <v>62006.7</v>
      </c>
      <c r="C792" s="1" t="n">
        <v>-49.5910289657964</v>
      </c>
      <c r="D792" s="1" t="n">
        <v>20.8142624920627</v>
      </c>
      <c r="E792" s="1" t="n">
        <v>105.816034350062</v>
      </c>
    </row>
    <row r="793" customFormat="false" ht="15" hidden="false" customHeight="false" outlineLevel="0" collapsed="false">
      <c r="A793" s="1" t="n">
        <v>-1.93868</v>
      </c>
      <c r="B793" s="1" t="n">
        <v>62035.06</v>
      </c>
      <c r="C793" s="1" t="n">
        <v>-49.8578215898846</v>
      </c>
      <c r="D793" s="1" t="n">
        <v>20.8695193027666</v>
      </c>
      <c r="E793" s="1" t="n">
        <v>105.816034350062</v>
      </c>
    </row>
    <row r="794" customFormat="false" ht="15" hidden="false" customHeight="false" outlineLevel="0" collapsed="false">
      <c r="A794" s="1" t="n">
        <v>-1.94863</v>
      </c>
      <c r="B794" s="1" t="n">
        <v>62062.03</v>
      </c>
      <c r="C794" s="1" t="n">
        <v>-50.1145514360816</v>
      </c>
      <c r="D794" s="1" t="n">
        <v>20.9220678283197</v>
      </c>
      <c r="E794" s="1" t="n">
        <v>105.816034350062</v>
      </c>
    </row>
    <row r="795" customFormat="false" ht="15" hidden="false" customHeight="false" outlineLevel="0" collapsed="false">
      <c r="A795" s="1" t="n">
        <v>-1.95858</v>
      </c>
      <c r="B795" s="1" t="n">
        <v>62090.73</v>
      </c>
      <c r="C795" s="1" t="n">
        <v>-50.3712812822786</v>
      </c>
      <c r="D795" s="1" t="n">
        <v>20.9779870972619</v>
      </c>
      <c r="E795" s="1" t="n">
        <v>105.816034350062</v>
      </c>
    </row>
    <row r="796" customFormat="false" ht="15" hidden="false" customHeight="false" outlineLevel="0" collapsed="false">
      <c r="A796" s="1" t="n">
        <v>-1.96854</v>
      </c>
      <c r="B796" s="1" t="n">
        <v>62118.98</v>
      </c>
      <c r="C796" s="1" t="n">
        <v>-50.6282691484215</v>
      </c>
      <c r="D796" s="1" t="n">
        <v>21.0330295832417</v>
      </c>
      <c r="E796" s="1" t="n">
        <v>105.816034350062</v>
      </c>
    </row>
    <row r="797" customFormat="false" ht="15" hidden="false" customHeight="false" outlineLevel="0" collapsed="false">
      <c r="A797" s="1" t="n">
        <v>-1.97849</v>
      </c>
      <c r="B797" s="1" t="n">
        <v>62148.02</v>
      </c>
      <c r="C797" s="1" t="n">
        <v>-50.8849989946185</v>
      </c>
      <c r="D797" s="1" t="n">
        <v>21.0896113104223</v>
      </c>
      <c r="E797" s="1" t="n">
        <v>105.816034350062</v>
      </c>
    </row>
    <row r="798" customFormat="false" ht="15" hidden="false" customHeight="false" outlineLevel="0" collapsed="false">
      <c r="A798" s="1" t="n">
        <v>-1.98845</v>
      </c>
      <c r="B798" s="1" t="n">
        <v>62176.55</v>
      </c>
      <c r="C798" s="1" t="n">
        <v>-51.1419868607614</v>
      </c>
      <c r="D798" s="1" t="n">
        <v>21.1451993502454</v>
      </c>
      <c r="E798" s="1" t="n">
        <v>105.816034350062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2026-08-03T18:12:05Z</dcterms:modified>
  <cp:revision>1</cp:revision>
  <dc:subject/>
  <dc:title/>
</cp:coreProperties>
</file>