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y\Desktop\densite\leaflet\"/>
    </mc:Choice>
  </mc:AlternateContent>
  <bookViews>
    <workbookView xWindow="0" yWindow="0" windowWidth="19605" windowHeight="62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2" i="1"/>
</calcChain>
</file>

<file path=xl/sharedStrings.xml><?xml version="1.0" encoding="utf-8"?>
<sst xmlns="http://schemas.openxmlformats.org/spreadsheetml/2006/main" count="1204" uniqueCount="502">
  <si>
    <t>48.786</t>
  </si>
  <si>
    <t>7.940</t>
  </si>
  <si>
    <t>48.880</t>
  </si>
  <si>
    <t>7.775</t>
  </si>
  <si>
    <t>48.804</t>
  </si>
  <si>
    <t>7.626</t>
  </si>
  <si>
    <t>48.823</t>
  </si>
  <si>
    <t>7.935</t>
  </si>
  <si>
    <t>48.774</t>
  </si>
  <si>
    <t>7.740</t>
  </si>
  <si>
    <t>48.877</t>
  </si>
  <si>
    <t>7.806</t>
  </si>
  <si>
    <t>48.852</t>
  </si>
  <si>
    <t>7.673</t>
  </si>
  <si>
    <t>48.780</t>
  </si>
  <si>
    <t>7.870</t>
  </si>
  <si>
    <t>48.836</t>
  </si>
  <si>
    <t>7.912</t>
  </si>
  <si>
    <t>48.784</t>
  </si>
  <si>
    <t>7.764</t>
  </si>
  <si>
    <t>48.821</t>
  </si>
  <si>
    <t>7.814</t>
  </si>
  <si>
    <t>48.794</t>
  </si>
  <si>
    <t>7.862</t>
  </si>
  <si>
    <t>48.760</t>
  </si>
  <si>
    <t>7.854</t>
  </si>
  <si>
    <t>48.831</t>
  </si>
  <si>
    <t>7.873</t>
  </si>
  <si>
    <t>48.745</t>
  </si>
  <si>
    <t>7.797</t>
  </si>
  <si>
    <t>48.803</t>
  </si>
  <si>
    <t>7.699</t>
  </si>
  <si>
    <t>7.937</t>
  </si>
  <si>
    <t>48.770</t>
  </si>
  <si>
    <t>7.819</t>
  </si>
  <si>
    <t>48.867</t>
  </si>
  <si>
    <t>7.722</t>
  </si>
  <si>
    <t>48.830</t>
  </si>
  <si>
    <t>7.741</t>
  </si>
  <si>
    <t>48.795</t>
  </si>
  <si>
    <t>7.760</t>
  </si>
  <si>
    <t>48.791</t>
  </si>
  <si>
    <t>7.753</t>
  </si>
  <si>
    <t>48.892</t>
  </si>
  <si>
    <t>7.742</t>
  </si>
  <si>
    <t>48.870</t>
  </si>
  <si>
    <t>7.632</t>
  </si>
  <si>
    <t>48.787</t>
  </si>
  <si>
    <t>7.835</t>
  </si>
  <si>
    <t>48.789</t>
  </si>
  <si>
    <t>7.705</t>
  </si>
  <si>
    <t>48.842</t>
  </si>
  <si>
    <t>7.733</t>
  </si>
  <si>
    <t>7.822</t>
  </si>
  <si>
    <t>48.865</t>
  </si>
  <si>
    <t>7.576</t>
  </si>
  <si>
    <t>48.837</t>
  </si>
  <si>
    <t>7.805</t>
  </si>
  <si>
    <t>48.851</t>
  </si>
  <si>
    <t>7.582</t>
  </si>
  <si>
    <t>48.863</t>
  </si>
  <si>
    <t>7.551</t>
  </si>
  <si>
    <t>48.736</t>
  </si>
  <si>
    <t>7.829</t>
  </si>
  <si>
    <t>48.838</t>
  </si>
  <si>
    <t>7.839</t>
  </si>
  <si>
    <t>48.810</t>
  </si>
  <si>
    <t>7.704</t>
  </si>
  <si>
    <t>48.762</t>
  </si>
  <si>
    <t>7.738</t>
  </si>
  <si>
    <t>48.761</t>
  </si>
  <si>
    <t>7.830</t>
  </si>
  <si>
    <t>48.864</t>
  </si>
  <si>
    <t>7.559</t>
  </si>
  <si>
    <t>7.786</t>
  </si>
  <si>
    <t>48.757</t>
  </si>
  <si>
    <t>7.821</t>
  </si>
  <si>
    <t>48.859</t>
  </si>
  <si>
    <t>7.763</t>
  </si>
  <si>
    <t>48.792</t>
  </si>
  <si>
    <t>7.627</t>
  </si>
  <si>
    <t>48.723</t>
  </si>
  <si>
    <t>7.845</t>
  </si>
  <si>
    <t>7.877</t>
  </si>
  <si>
    <t>7.880</t>
  </si>
  <si>
    <t>48.773</t>
  </si>
  <si>
    <t>48.798</t>
  </si>
  <si>
    <t>7.925</t>
  </si>
  <si>
    <t>48.793</t>
  </si>
  <si>
    <t>7.659</t>
  </si>
  <si>
    <t>7.944</t>
  </si>
  <si>
    <t>48.766</t>
  </si>
  <si>
    <t>7.679</t>
  </si>
  <si>
    <t>48.733</t>
  </si>
  <si>
    <t>7.948</t>
  </si>
  <si>
    <t>7.647</t>
  </si>
  <si>
    <t>7.586</t>
  </si>
  <si>
    <t>48.890</t>
  </si>
  <si>
    <t>7.816</t>
  </si>
  <si>
    <t>48.747</t>
  </si>
  <si>
    <t>7.571</t>
  </si>
  <si>
    <t>7.677</t>
  </si>
  <si>
    <t>48.873</t>
  </si>
  <si>
    <t>7.579</t>
  </si>
  <si>
    <t>48.790</t>
  </si>
  <si>
    <t>7.833</t>
  </si>
  <si>
    <t>7.714</t>
  </si>
  <si>
    <t>48.895</t>
  </si>
  <si>
    <t>7.818</t>
  </si>
  <si>
    <t>48.894</t>
  </si>
  <si>
    <t>7.637</t>
  </si>
  <si>
    <t>48.729</t>
  </si>
  <si>
    <t>7.661</t>
  </si>
  <si>
    <t>48.854</t>
  </si>
  <si>
    <t>48.849</t>
  </si>
  <si>
    <t>7.755</t>
  </si>
  <si>
    <t>7.844</t>
  </si>
  <si>
    <t>7.840</t>
  </si>
  <si>
    <t>48.730</t>
  </si>
  <si>
    <t>7.960</t>
  </si>
  <si>
    <t>48.858</t>
  </si>
  <si>
    <t>7.604</t>
  </si>
  <si>
    <t>7.546</t>
  </si>
  <si>
    <t>7.631</t>
  </si>
  <si>
    <t>48.896</t>
  </si>
  <si>
    <t>7.685</t>
  </si>
  <si>
    <t>48.751</t>
  </si>
  <si>
    <t>7.856</t>
  </si>
  <si>
    <t>48.749</t>
  </si>
  <si>
    <t>7.614</t>
  </si>
  <si>
    <t>48.834</t>
  </si>
  <si>
    <t>7.711</t>
  </si>
  <si>
    <t>48.839</t>
  </si>
  <si>
    <t>48.885</t>
  </si>
  <si>
    <t>7.963</t>
  </si>
  <si>
    <t>48.879</t>
  </si>
  <si>
    <t>7.708</t>
  </si>
  <si>
    <t>48.758</t>
  </si>
  <si>
    <t>7.668</t>
  </si>
  <si>
    <t>7.851</t>
  </si>
  <si>
    <t>48.883</t>
  </si>
  <si>
    <t>7.889</t>
  </si>
  <si>
    <t>48.820</t>
  </si>
  <si>
    <t>7.883</t>
  </si>
  <si>
    <t>7.594</t>
  </si>
  <si>
    <t>48.843</t>
  </si>
  <si>
    <t>7.762</t>
  </si>
  <si>
    <t>7.837</t>
  </si>
  <si>
    <t>7.803</t>
  </si>
  <si>
    <t>48.806</t>
  </si>
  <si>
    <t>7.574</t>
  </si>
  <si>
    <t>7.810</t>
  </si>
  <si>
    <t>48.861</t>
  </si>
  <si>
    <t>7.556</t>
  </si>
  <si>
    <t>48.742</t>
  </si>
  <si>
    <t>7.850</t>
  </si>
  <si>
    <t>48.819</t>
  </si>
  <si>
    <t>7.957</t>
  </si>
  <si>
    <t>48.835</t>
  </si>
  <si>
    <t>7.772</t>
  </si>
  <si>
    <t>48.778</t>
  </si>
  <si>
    <t>7.577</t>
  </si>
  <si>
    <t>48.866</t>
  </si>
  <si>
    <t>7.662</t>
  </si>
  <si>
    <t>48.785</t>
  </si>
  <si>
    <t>7.858</t>
  </si>
  <si>
    <t>48.878</t>
  </si>
  <si>
    <t>7.724</t>
  </si>
  <si>
    <t>48.768</t>
  </si>
  <si>
    <t>7.669</t>
  </si>
  <si>
    <t>48.783</t>
  </si>
  <si>
    <t>48.828</t>
  </si>
  <si>
    <t>7.720</t>
  </si>
  <si>
    <t>7.644</t>
  </si>
  <si>
    <t>7.894</t>
  </si>
  <si>
    <t>48.871</t>
  </si>
  <si>
    <t>7.564</t>
  </si>
  <si>
    <t>48.827</t>
  </si>
  <si>
    <t>7.591</t>
  </si>
  <si>
    <t>48.850</t>
  </si>
  <si>
    <t>7.927</t>
  </si>
  <si>
    <t>7.702</t>
  </si>
  <si>
    <t>48.743</t>
  </si>
  <si>
    <t>48.844</t>
  </si>
  <si>
    <t>7.687</t>
  </si>
  <si>
    <t>7.789</t>
  </si>
  <si>
    <t>48.800</t>
  </si>
  <si>
    <t>7.800</t>
  </si>
  <si>
    <t>48.887</t>
  </si>
  <si>
    <t>7.947</t>
  </si>
  <si>
    <t>48.884</t>
  </si>
  <si>
    <t>7.841</t>
  </si>
  <si>
    <t>7.624</t>
  </si>
  <si>
    <t>7.606</t>
  </si>
  <si>
    <t>7.958</t>
  </si>
  <si>
    <t>7.590</t>
  </si>
  <si>
    <t>48.893</t>
  </si>
  <si>
    <t>7.657</t>
  </si>
  <si>
    <t>7.778</t>
  </si>
  <si>
    <t>7.680</t>
  </si>
  <si>
    <t>48.777</t>
  </si>
  <si>
    <t>7.915</t>
  </si>
  <si>
    <t>7.745</t>
  </si>
  <si>
    <t>7.942</t>
  </si>
  <si>
    <t>7.623</t>
  </si>
  <si>
    <t>7.660</t>
  </si>
  <si>
    <t>48.809</t>
  </si>
  <si>
    <t>7.697</t>
  </si>
  <si>
    <t>7.866</t>
  </si>
  <si>
    <t>48.904</t>
  </si>
  <si>
    <t>7.550</t>
  </si>
  <si>
    <t>7.799</t>
  </si>
  <si>
    <t>48.845</t>
  </si>
  <si>
    <t>7.695</t>
  </si>
  <si>
    <t>7.885</t>
  </si>
  <si>
    <t>7.959</t>
  </si>
  <si>
    <t>7.767</t>
  </si>
  <si>
    <t>7.964</t>
  </si>
  <si>
    <t>48.814</t>
  </si>
  <si>
    <t>7.879</t>
  </si>
  <si>
    <t>48.737</t>
  </si>
  <si>
    <t>48.764</t>
  </si>
  <si>
    <t>7.557</t>
  </si>
  <si>
    <t>7.929</t>
  </si>
  <si>
    <t>48.776</t>
  </si>
  <si>
    <t>7.605</t>
  </si>
  <si>
    <t>48.740</t>
  </si>
  <si>
    <t>7.698</t>
  </si>
  <si>
    <t>48.807</t>
  </si>
  <si>
    <t>48.899</t>
  </si>
  <si>
    <t>7.616</t>
  </si>
  <si>
    <t>48.872</t>
  </si>
  <si>
    <t>7.630</t>
  </si>
  <si>
    <t>7.727</t>
  </si>
  <si>
    <t>48.752</t>
  </si>
  <si>
    <t>7.739</t>
  </si>
  <si>
    <t>48.753</t>
  </si>
  <si>
    <t>7.895</t>
  </si>
  <si>
    <t>7.802</t>
  </si>
  <si>
    <t>48.724</t>
  </si>
  <si>
    <t>48.772</t>
  </si>
  <si>
    <t>7.670</t>
  </si>
  <si>
    <t>48.756</t>
  </si>
  <si>
    <t>7.955</t>
  </si>
  <si>
    <t>48.808</t>
  </si>
  <si>
    <t>7.952</t>
  </si>
  <si>
    <t>48.779</t>
  </si>
  <si>
    <t>7.666</t>
  </si>
  <si>
    <t>7.836</t>
  </si>
  <si>
    <t>48.744</t>
  </si>
  <si>
    <t>7.715</t>
  </si>
  <si>
    <t>48.769</t>
  </si>
  <si>
    <t>7.584</t>
  </si>
  <si>
    <t>48.889</t>
  </si>
  <si>
    <t>7.650</t>
  </si>
  <si>
    <t>7.693</t>
  </si>
  <si>
    <t>7.757</t>
  </si>
  <si>
    <t>7.656</t>
  </si>
  <si>
    <t>48.781</t>
  </si>
  <si>
    <t>7.853</t>
  </si>
  <si>
    <t>7.553</t>
  </si>
  <si>
    <t>7.652</t>
  </si>
  <si>
    <t>7.700</t>
  </si>
  <si>
    <t>48.840</t>
  </si>
  <si>
    <t>7.690</t>
  </si>
  <si>
    <t>7.622</t>
  </si>
  <si>
    <t>48.741</t>
  </si>
  <si>
    <t>7.540</t>
  </si>
  <si>
    <t>7.827</t>
  </si>
  <si>
    <t>7.558</t>
  </si>
  <si>
    <t>7.782</t>
  </si>
  <si>
    <t>48.771</t>
  </si>
  <si>
    <t>48.801</t>
  </si>
  <si>
    <t>7.834</t>
  </si>
  <si>
    <t>7.887</t>
  </si>
  <si>
    <t>48.847</t>
  </si>
  <si>
    <t>7.751</t>
  </si>
  <si>
    <t>7.561</t>
  </si>
  <si>
    <t>7.766</t>
  </si>
  <si>
    <t>7.601</t>
  </si>
  <si>
    <t>7.892</t>
  </si>
  <si>
    <t>7.906</t>
  </si>
  <si>
    <t>7.706</t>
  </si>
  <si>
    <t>48.750</t>
  </si>
  <si>
    <t>7.962</t>
  </si>
  <si>
    <t>48.759</t>
  </si>
  <si>
    <t>7.861</t>
  </si>
  <si>
    <t>7.589</t>
  </si>
  <si>
    <t>7.907</t>
  </si>
  <si>
    <t>48.875</t>
  </si>
  <si>
    <t>48.739</t>
  </si>
  <si>
    <t>48.848</t>
  </si>
  <si>
    <t>7.788</t>
  </si>
  <si>
    <t>48.796</t>
  </si>
  <si>
    <t>7.754</t>
  </si>
  <si>
    <t>7.801</t>
  </si>
  <si>
    <t>48.754</t>
  </si>
  <si>
    <t>7.934</t>
  </si>
  <si>
    <t>48.900</t>
  </si>
  <si>
    <t>7.688</t>
  </si>
  <si>
    <t>48.767</t>
  </si>
  <si>
    <t>7.543</t>
  </si>
  <si>
    <t>48.817</t>
  </si>
  <si>
    <t>7.621</t>
  </si>
  <si>
    <t>7.684</t>
  </si>
  <si>
    <t>7.790</t>
  </si>
  <si>
    <t>48.797</t>
  </si>
  <si>
    <t>7.562</t>
  </si>
  <si>
    <t>48.765</t>
  </si>
  <si>
    <t>7.900</t>
  </si>
  <si>
    <t>48.832</t>
  </si>
  <si>
    <t>48.722</t>
  </si>
  <si>
    <t>7.917</t>
  </si>
  <si>
    <t>7.793</t>
  </si>
  <si>
    <t>7.625</t>
  </si>
  <si>
    <t>48.738</t>
  </si>
  <si>
    <t>48.805</t>
  </si>
  <si>
    <t>7.815</t>
  </si>
  <si>
    <t>7.587</t>
  </si>
  <si>
    <t>7.667</t>
  </si>
  <si>
    <t>7.678</t>
  </si>
  <si>
    <t>7.686</t>
  </si>
  <si>
    <t>48.799</t>
  </si>
  <si>
    <t>48.853</t>
  </si>
  <si>
    <t>7.734</t>
  </si>
  <si>
    <t>48.816</t>
  </si>
  <si>
    <t>7.692</t>
  </si>
  <si>
    <t>48.891</t>
  </si>
  <si>
    <t>7.716</t>
  </si>
  <si>
    <t>48.732</t>
  </si>
  <si>
    <t>7.701</t>
  </si>
  <si>
    <t>48.721</t>
  </si>
  <si>
    <t>7.611</t>
  </si>
  <si>
    <t>7.756</t>
  </si>
  <si>
    <t>48.782</t>
  </si>
  <si>
    <t>7.597</t>
  </si>
  <si>
    <t>7.846</t>
  </si>
  <si>
    <t>7.569</t>
  </si>
  <si>
    <t>48.862</t>
  </si>
  <si>
    <t>7.607</t>
  </si>
  <si>
    <t>48.818</t>
  </si>
  <si>
    <t>48.897</t>
  </si>
  <si>
    <t>7.575</t>
  </si>
  <si>
    <t>48.763</t>
  </si>
  <si>
    <t>7.629</t>
  </si>
  <si>
    <t>7.595</t>
  </si>
  <si>
    <t>48.735</t>
  </si>
  <si>
    <t>7.638</t>
  </si>
  <si>
    <t>7.893</t>
  </si>
  <si>
    <t>7.713</t>
  </si>
  <si>
    <t>48.868</t>
  </si>
  <si>
    <t>7.874</t>
  </si>
  <si>
    <t>48.811</t>
  </si>
  <si>
    <t>7.570</t>
  </si>
  <si>
    <t>7.747</t>
  </si>
  <si>
    <t>7.770</t>
  </si>
  <si>
    <t>48.874</t>
  </si>
  <si>
    <t>7.581</t>
  </si>
  <si>
    <t>7.768</t>
  </si>
  <si>
    <t>7.568</t>
  </si>
  <si>
    <t>48.846</t>
  </si>
  <si>
    <t>7.560</t>
  </si>
  <si>
    <t>7.914</t>
  </si>
  <si>
    <t>48.788</t>
  </si>
  <si>
    <t>7.891</t>
  </si>
  <si>
    <t>48.857</t>
  </si>
  <si>
    <t>7.665</t>
  </si>
  <si>
    <t>7.904</t>
  </si>
  <si>
    <t>48.841</t>
  </si>
  <si>
    <t>7.707</t>
  </si>
  <si>
    <t>7.820</t>
  </si>
  <si>
    <t>48.813</t>
  </si>
  <si>
    <t>7.758</t>
  </si>
  <si>
    <t>7.731</t>
  </si>
  <si>
    <t>7.633</t>
  </si>
  <si>
    <t>7.902</t>
  </si>
  <si>
    <t>7.671</t>
  </si>
  <si>
    <t>7.867</t>
  </si>
  <si>
    <t>7.634</t>
  </si>
  <si>
    <t>7.572</t>
  </si>
  <si>
    <t>48.822</t>
  </si>
  <si>
    <t>7.750</t>
  </si>
  <si>
    <t>7.784</t>
  </si>
  <si>
    <t>7.881</t>
  </si>
  <si>
    <t>7.825</t>
  </si>
  <si>
    <t>7.628</t>
  </si>
  <si>
    <t>7.639</t>
  </si>
  <si>
    <t>48.727</t>
  </si>
  <si>
    <t>7.798</t>
  </si>
  <si>
    <t>7.817</t>
  </si>
  <si>
    <t>7.918</t>
  </si>
  <si>
    <t>48.855</t>
  </si>
  <si>
    <t>7.792</t>
  </si>
  <si>
    <t>48.802</t>
  </si>
  <si>
    <t>7.899</t>
  </si>
  <si>
    <t>7.872</t>
  </si>
  <si>
    <t>48.886</t>
  </si>
  <si>
    <t>48.812</t>
  </si>
  <si>
    <t>7.910</t>
  </si>
  <si>
    <t>7.554</t>
  </si>
  <si>
    <t>7.923</t>
  </si>
  <si>
    <t>7.961</t>
  </si>
  <si>
    <t>7.939</t>
  </si>
  <si>
    <t>7.933</t>
  </si>
  <si>
    <t>48.825</t>
  </si>
  <si>
    <t>7.663</t>
  </si>
  <si>
    <t>7.909</t>
  </si>
  <si>
    <t>7.549</t>
  </si>
  <si>
    <t>7.804</t>
  </si>
  <si>
    <t>7.946</t>
  </si>
  <si>
    <t>7.911</t>
  </si>
  <si>
    <t>7.765</t>
  </si>
  <si>
    <t>48.860</t>
  </si>
  <si>
    <t>7.811</t>
  </si>
  <si>
    <t>7.777</t>
  </si>
  <si>
    <t>7.759</t>
  </si>
  <si>
    <t>7.718</t>
  </si>
  <si>
    <t>7.615</t>
  </si>
  <si>
    <t>7.859</t>
  </si>
  <si>
    <t>7.752</t>
  </si>
  <si>
    <t>7.848</t>
  </si>
  <si>
    <t>7.808</t>
  </si>
  <si>
    <t>7.897</t>
  </si>
  <si>
    <t>7.736</t>
  </si>
  <si>
    <t>7.599</t>
  </si>
  <si>
    <t>7.826</t>
  </si>
  <si>
    <t>48.888</t>
  </si>
  <si>
    <t>7.779</t>
  </si>
  <si>
    <t>7.781</t>
  </si>
  <si>
    <t>48.869</t>
  </si>
  <si>
    <t>7.732</t>
  </si>
  <si>
    <t>48.726</t>
  </si>
  <si>
    <t>7.769</t>
  </si>
  <si>
    <t>48.829</t>
  </si>
  <si>
    <t>7.674</t>
  </si>
  <si>
    <t>7.735</t>
  </si>
  <si>
    <t>7.618</t>
  </si>
  <si>
    <t>7.655</t>
  </si>
  <si>
    <t>48.731</t>
  </si>
  <si>
    <t>7.828</t>
  </si>
  <si>
    <t>7.676</t>
  </si>
  <si>
    <t>7.886</t>
  </si>
  <si>
    <t>7.888</t>
  </si>
  <si>
    <t>7.863</t>
  </si>
  <si>
    <t>48.876</t>
  </si>
  <si>
    <t>48.746</t>
  </si>
  <si>
    <t>7.882</t>
  </si>
  <si>
    <t>7.743</t>
  </si>
  <si>
    <t>7.809</t>
  </si>
  <si>
    <t>7.953</t>
  </si>
  <si>
    <t>7.860</t>
  </si>
  <si>
    <t>7.744</t>
  </si>
  <si>
    <t>7.813</t>
  </si>
  <si>
    <t>7.857</t>
  </si>
  <si>
    <t>7.696</t>
  </si>
  <si>
    <t>7.672</t>
  </si>
  <si>
    <t>7.721</t>
  </si>
  <si>
    <t>7.847</t>
  </si>
  <si>
    <t>48.728</t>
  </si>
  <si>
    <t>7.725</t>
  </si>
  <si>
    <t>7.541</t>
  </si>
  <si>
    <t>7.823</t>
  </si>
  <si>
    <t>7.931</t>
  </si>
  <si>
    <t>7.930</t>
  </si>
  <si>
    <t>7.542</t>
  </si>
  <si>
    <t>7.949</t>
  </si>
  <si>
    <t>7.921</t>
  </si>
  <si>
    <t>7.831</t>
  </si>
  <si>
    <t>48.826</t>
  </si>
  <si>
    <t>7.555</t>
  </si>
  <si>
    <t>7.896</t>
  </si>
  <si>
    <t>7.951</t>
  </si>
  <si>
    <t>7.691</t>
  </si>
  <si>
    <t>7.787</t>
  </si>
  <si>
    <t>7.868</t>
  </si>
  <si>
    <t>7.871</t>
  </si>
  <si>
    <t>7.588</t>
  </si>
  <si>
    <t>7.544</t>
  </si>
  <si>
    <t>48.725</t>
  </si>
  <si>
    <t>48.882</t>
  </si>
  <si>
    <t>48.898</t>
  </si>
  <si>
    <t>48.815</t>
  </si>
  <si>
    <t>7.832</t>
  </si>
  <si>
    <t>7.950</t>
  </si>
  <si>
    <t>7.776</t>
  </si>
  <si>
    <t>7.791</t>
  </si>
  <si>
    <t>7.905</t>
  </si>
  <si>
    <t>7.703</t>
  </si>
  <si>
    <t>7.600</t>
  </si>
  <si>
    <t>7.592</t>
  </si>
  <si>
    <t>7.746</t>
  </si>
  <si>
    <t>7.609</t>
  </si>
  <si>
    <t>7.620</t>
  </si>
  <si>
    <t>7.926</t>
  </si>
  <si>
    <t>7.943</t>
  </si>
  <si>
    <t>48.824</t>
  </si>
  <si>
    <t>7.573</t>
  </si>
  <si>
    <t>7.602</t>
  </si>
  <si>
    <t>lat</t>
  </si>
  <si>
    <t>lng</t>
  </si>
  <si>
    <t>count</t>
  </si>
  <si>
    <t>gdh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</si>
</sst>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tabSelected="1" workbookViewId="0">
      <selection activeCell="F5" sqref="F5"/>
    </sheetView>
  </sheetViews>
  <sheetFormatPr baseColWidth="10" defaultRowHeight="15" x14ac:dyDescent="0.25"/>
  <cols>
    <col min="3" max="3" width="18.42578125" bestFit="1" customWidth="1"/>
    <col min="5" max="5" width="22.7109375" customWidth="1"/>
    <col min="8" max="9" width="18.42578125" bestFit="1" customWidth="1"/>
  </cols>
  <sheetData>
    <row r="1" spans="1:9" x14ac:dyDescent="0.25">
      <c r="A1" t="s">
        <v>498</v>
      </c>
      <c r="B1" t="s">
        <v>499</v>
      </c>
      <c r="C1" t="s">
        <v>501</v>
      </c>
      <c r="D1" t="s">
        <v>500</v>
      </c>
      <c r="E1" s="1">
        <v>44927</v>
      </c>
      <c r="F1" s="2">
        <v>5.5555555555555558E-3</v>
      </c>
    </row>
    <row r="2" spans="1:9" x14ac:dyDescent="0.25">
      <c r="A2" t="s">
        <v>0</v>
      </c>
      <c r="B2" t="s">
        <v>1</v>
      </c>
      <c r="C2" s="1">
        <f>$E$1+F1</f>
        <v>44927.005555555559</v>
      </c>
      <c r="D2">
        <f ca="1">RANDBETWEEN(1,20)</f>
        <v>8</v>
      </c>
      <c r="H2" s="1"/>
      <c r="I2" s="3"/>
    </row>
    <row r="3" spans="1:9" x14ac:dyDescent="0.25">
      <c r="A3" t="s">
        <v>2</v>
      </c>
      <c r="B3" t="s">
        <v>3</v>
      </c>
      <c r="C3" s="1">
        <f>C2+$F$1</f>
        <v>44927.011111111118</v>
      </c>
      <c r="D3">
        <f t="shared" ref="D3:D66" ca="1" si="0">RANDBETWEEN(1,20)</f>
        <v>13</v>
      </c>
    </row>
    <row r="4" spans="1:9" x14ac:dyDescent="0.25">
      <c r="A4" t="s">
        <v>4</v>
      </c>
      <c r="B4" t="s">
        <v>5</v>
      </c>
      <c r="C4" s="1">
        <f t="shared" ref="C4:C67" si="1">C3+$F$1</f>
        <v>44927.016666666677</v>
      </c>
      <c r="D4">
        <f t="shared" ca="1" si="0"/>
        <v>2</v>
      </c>
    </row>
    <row r="5" spans="1:9" x14ac:dyDescent="0.25">
      <c r="A5" t="s">
        <v>6</v>
      </c>
      <c r="B5" t="s">
        <v>7</v>
      </c>
      <c r="C5" s="1">
        <f t="shared" si="1"/>
        <v>44927.022222222236</v>
      </c>
      <c r="D5">
        <f t="shared" ca="1" si="0"/>
        <v>20</v>
      </c>
    </row>
    <row r="6" spans="1:9" x14ac:dyDescent="0.25">
      <c r="A6" t="s">
        <v>8</v>
      </c>
      <c r="B6" t="s">
        <v>9</v>
      </c>
      <c r="C6" s="1">
        <f t="shared" si="1"/>
        <v>44927.027777777796</v>
      </c>
      <c r="D6">
        <f t="shared" ca="1" si="0"/>
        <v>18</v>
      </c>
    </row>
    <row r="7" spans="1:9" x14ac:dyDescent="0.25">
      <c r="A7" t="s">
        <v>10</v>
      </c>
      <c r="B7" t="s">
        <v>11</v>
      </c>
      <c r="C7" s="1">
        <f t="shared" si="1"/>
        <v>44927.033333333355</v>
      </c>
      <c r="D7">
        <f t="shared" ca="1" si="0"/>
        <v>5</v>
      </c>
    </row>
    <row r="8" spans="1:9" x14ac:dyDescent="0.25">
      <c r="A8" t="s">
        <v>12</v>
      </c>
      <c r="B8" t="s">
        <v>13</v>
      </c>
      <c r="C8" s="1">
        <f t="shared" si="1"/>
        <v>44927.038888888914</v>
      </c>
      <c r="D8">
        <f t="shared" ca="1" si="0"/>
        <v>2</v>
      </c>
    </row>
    <row r="9" spans="1:9" x14ac:dyDescent="0.25">
      <c r="A9" t="s">
        <v>14</v>
      </c>
      <c r="B9" t="s">
        <v>15</v>
      </c>
      <c r="C9" s="1">
        <f t="shared" si="1"/>
        <v>44927.044444444473</v>
      </c>
      <c r="D9">
        <f t="shared" ca="1" si="0"/>
        <v>20</v>
      </c>
    </row>
    <row r="10" spans="1:9" x14ac:dyDescent="0.25">
      <c r="A10" t="s">
        <v>16</v>
      </c>
      <c r="B10" t="s">
        <v>17</v>
      </c>
      <c r="C10" s="1">
        <f t="shared" si="1"/>
        <v>44927.050000000032</v>
      </c>
      <c r="D10">
        <f t="shared" ca="1" si="0"/>
        <v>9</v>
      </c>
    </row>
    <row r="11" spans="1:9" x14ac:dyDescent="0.25">
      <c r="A11" t="s">
        <v>18</v>
      </c>
      <c r="B11" t="s">
        <v>19</v>
      </c>
      <c r="C11" s="1">
        <f t="shared" si="1"/>
        <v>44927.055555555591</v>
      </c>
      <c r="D11">
        <f t="shared" ca="1" si="0"/>
        <v>1</v>
      </c>
    </row>
    <row r="12" spans="1:9" x14ac:dyDescent="0.25">
      <c r="A12" t="s">
        <v>20</v>
      </c>
      <c r="B12" t="s">
        <v>21</v>
      </c>
      <c r="C12" s="1">
        <f t="shared" si="1"/>
        <v>44927.06111111115</v>
      </c>
      <c r="D12">
        <f t="shared" ca="1" si="0"/>
        <v>14</v>
      </c>
    </row>
    <row r="13" spans="1:9" x14ac:dyDescent="0.25">
      <c r="A13" t="s">
        <v>22</v>
      </c>
      <c r="B13" t="s">
        <v>23</v>
      </c>
      <c r="C13" s="1">
        <f t="shared" si="1"/>
        <v>44927.066666666709</v>
      </c>
      <c r="D13">
        <f t="shared" ca="1" si="0"/>
        <v>3</v>
      </c>
    </row>
    <row r="14" spans="1:9" x14ac:dyDescent="0.25">
      <c r="A14" t="s">
        <v>24</v>
      </c>
      <c r="B14" t="s">
        <v>25</v>
      </c>
      <c r="C14" s="1">
        <f t="shared" si="1"/>
        <v>44927.072222222268</v>
      </c>
      <c r="D14">
        <f t="shared" ca="1" si="0"/>
        <v>16</v>
      </c>
    </row>
    <row r="15" spans="1:9" x14ac:dyDescent="0.25">
      <c r="A15" t="s">
        <v>26</v>
      </c>
      <c r="B15" t="s">
        <v>27</v>
      </c>
      <c r="C15" s="1">
        <f t="shared" si="1"/>
        <v>44927.077777777828</v>
      </c>
      <c r="D15">
        <f t="shared" ca="1" si="0"/>
        <v>18</v>
      </c>
    </row>
    <row r="16" spans="1:9" x14ac:dyDescent="0.25">
      <c r="A16" t="s">
        <v>28</v>
      </c>
      <c r="B16" t="s">
        <v>29</v>
      </c>
      <c r="C16" s="1">
        <f t="shared" si="1"/>
        <v>44927.083333333387</v>
      </c>
      <c r="D16">
        <f t="shared" ca="1" si="0"/>
        <v>5</v>
      </c>
    </row>
    <row r="17" spans="1:4" x14ac:dyDescent="0.25">
      <c r="A17" t="s">
        <v>30</v>
      </c>
      <c r="B17" t="s">
        <v>31</v>
      </c>
      <c r="C17" s="1">
        <f t="shared" si="1"/>
        <v>44927.088888888946</v>
      </c>
      <c r="D17">
        <f t="shared" ca="1" si="0"/>
        <v>16</v>
      </c>
    </row>
    <row r="18" spans="1:4" x14ac:dyDescent="0.25">
      <c r="A18" t="s">
        <v>26</v>
      </c>
      <c r="B18" t="s">
        <v>32</v>
      </c>
      <c r="C18" s="1">
        <f t="shared" si="1"/>
        <v>44927.094444444505</v>
      </c>
      <c r="D18">
        <f t="shared" ca="1" si="0"/>
        <v>9</v>
      </c>
    </row>
    <row r="19" spans="1:4" x14ac:dyDescent="0.25">
      <c r="A19" t="s">
        <v>33</v>
      </c>
      <c r="B19" t="s">
        <v>34</v>
      </c>
      <c r="C19" s="1">
        <f t="shared" si="1"/>
        <v>44927.100000000064</v>
      </c>
      <c r="D19">
        <f t="shared" ca="1" si="0"/>
        <v>18</v>
      </c>
    </row>
    <row r="20" spans="1:4" x14ac:dyDescent="0.25">
      <c r="A20" t="s">
        <v>35</v>
      </c>
      <c r="B20" t="s">
        <v>36</v>
      </c>
      <c r="C20" s="1">
        <f t="shared" si="1"/>
        <v>44927.105555555623</v>
      </c>
      <c r="D20">
        <f t="shared" ca="1" si="0"/>
        <v>16</v>
      </c>
    </row>
    <row r="21" spans="1:4" x14ac:dyDescent="0.25">
      <c r="A21" t="s">
        <v>37</v>
      </c>
      <c r="B21" t="s">
        <v>38</v>
      </c>
      <c r="C21" s="1">
        <f t="shared" si="1"/>
        <v>44927.111111111182</v>
      </c>
      <c r="D21">
        <f t="shared" ca="1" si="0"/>
        <v>12</v>
      </c>
    </row>
    <row r="22" spans="1:4" x14ac:dyDescent="0.25">
      <c r="A22" t="s">
        <v>39</v>
      </c>
      <c r="B22" t="s">
        <v>40</v>
      </c>
      <c r="C22" s="1">
        <f t="shared" si="1"/>
        <v>44927.116666666741</v>
      </c>
      <c r="D22">
        <f t="shared" ca="1" si="0"/>
        <v>13</v>
      </c>
    </row>
    <row r="23" spans="1:4" x14ac:dyDescent="0.25">
      <c r="A23" t="s">
        <v>41</v>
      </c>
      <c r="B23" t="s">
        <v>42</v>
      </c>
      <c r="C23" s="1">
        <f t="shared" si="1"/>
        <v>44927.1222222223</v>
      </c>
      <c r="D23">
        <f t="shared" ca="1" si="0"/>
        <v>6</v>
      </c>
    </row>
    <row r="24" spans="1:4" x14ac:dyDescent="0.25">
      <c r="A24" t="s">
        <v>43</v>
      </c>
      <c r="B24" t="s">
        <v>44</v>
      </c>
      <c r="C24" s="1">
        <f t="shared" si="1"/>
        <v>44927.12777777786</v>
      </c>
      <c r="D24">
        <f t="shared" ca="1" si="0"/>
        <v>6</v>
      </c>
    </row>
    <row r="25" spans="1:4" x14ac:dyDescent="0.25">
      <c r="A25" t="s">
        <v>45</v>
      </c>
      <c r="B25" t="s">
        <v>46</v>
      </c>
      <c r="C25" s="1">
        <f t="shared" si="1"/>
        <v>44927.133333333419</v>
      </c>
      <c r="D25">
        <f t="shared" ca="1" si="0"/>
        <v>5</v>
      </c>
    </row>
    <row r="26" spans="1:4" x14ac:dyDescent="0.25">
      <c r="A26" t="s">
        <v>47</v>
      </c>
      <c r="B26" t="s">
        <v>48</v>
      </c>
      <c r="C26" s="1">
        <f t="shared" si="1"/>
        <v>44927.138888888978</v>
      </c>
      <c r="D26">
        <f t="shared" ca="1" si="0"/>
        <v>11</v>
      </c>
    </row>
    <row r="27" spans="1:4" x14ac:dyDescent="0.25">
      <c r="A27" t="s">
        <v>49</v>
      </c>
      <c r="B27" t="s">
        <v>50</v>
      </c>
      <c r="C27" s="1">
        <f t="shared" si="1"/>
        <v>44927.144444444537</v>
      </c>
      <c r="D27">
        <f t="shared" ca="1" si="0"/>
        <v>7</v>
      </c>
    </row>
    <row r="28" spans="1:4" x14ac:dyDescent="0.25">
      <c r="A28" t="s">
        <v>51</v>
      </c>
      <c r="B28" t="s">
        <v>52</v>
      </c>
      <c r="C28" s="1">
        <f t="shared" si="1"/>
        <v>44927.150000000096</v>
      </c>
      <c r="D28">
        <f t="shared" ca="1" si="0"/>
        <v>7</v>
      </c>
    </row>
    <row r="29" spans="1:4" x14ac:dyDescent="0.25">
      <c r="A29" t="s">
        <v>45</v>
      </c>
      <c r="B29" t="s">
        <v>53</v>
      </c>
      <c r="C29" s="1">
        <f t="shared" si="1"/>
        <v>44927.155555555655</v>
      </c>
      <c r="D29">
        <f t="shared" ca="1" si="0"/>
        <v>3</v>
      </c>
    </row>
    <row r="30" spans="1:4" x14ac:dyDescent="0.25">
      <c r="A30" t="s">
        <v>54</v>
      </c>
      <c r="B30" t="s">
        <v>55</v>
      </c>
      <c r="C30" s="1">
        <f t="shared" si="1"/>
        <v>44927.161111111214</v>
      </c>
      <c r="D30">
        <f t="shared" ca="1" si="0"/>
        <v>1</v>
      </c>
    </row>
    <row r="31" spans="1:4" x14ac:dyDescent="0.25">
      <c r="A31" t="s">
        <v>56</v>
      </c>
      <c r="B31" t="s">
        <v>57</v>
      </c>
      <c r="C31" s="1">
        <f t="shared" si="1"/>
        <v>44927.166666666773</v>
      </c>
      <c r="D31">
        <f t="shared" ca="1" si="0"/>
        <v>20</v>
      </c>
    </row>
    <row r="32" spans="1:4" x14ac:dyDescent="0.25">
      <c r="A32" t="s">
        <v>58</v>
      </c>
      <c r="B32" t="s">
        <v>59</v>
      </c>
      <c r="C32" s="1">
        <f t="shared" si="1"/>
        <v>44927.172222222332</v>
      </c>
      <c r="D32">
        <f t="shared" ca="1" si="0"/>
        <v>8</v>
      </c>
    </row>
    <row r="33" spans="1:4" x14ac:dyDescent="0.25">
      <c r="A33" t="s">
        <v>60</v>
      </c>
      <c r="B33" t="s">
        <v>61</v>
      </c>
      <c r="C33" s="1">
        <f t="shared" si="1"/>
        <v>44927.177777777892</v>
      </c>
      <c r="D33">
        <f t="shared" ca="1" si="0"/>
        <v>14</v>
      </c>
    </row>
    <row r="34" spans="1:4" x14ac:dyDescent="0.25">
      <c r="A34" t="s">
        <v>62</v>
      </c>
      <c r="B34" t="s">
        <v>63</v>
      </c>
      <c r="C34" s="1">
        <f t="shared" si="1"/>
        <v>44927.183333333451</v>
      </c>
      <c r="D34">
        <f t="shared" ca="1" si="0"/>
        <v>7</v>
      </c>
    </row>
    <row r="35" spans="1:4" x14ac:dyDescent="0.25">
      <c r="A35" t="s">
        <v>64</v>
      </c>
      <c r="B35" t="s">
        <v>65</v>
      </c>
      <c r="C35" s="1">
        <f t="shared" si="1"/>
        <v>44927.18888888901</v>
      </c>
      <c r="D35">
        <f t="shared" ca="1" si="0"/>
        <v>5</v>
      </c>
    </row>
    <row r="36" spans="1:4" x14ac:dyDescent="0.25">
      <c r="A36" t="s">
        <v>66</v>
      </c>
      <c r="B36" t="s">
        <v>67</v>
      </c>
      <c r="C36" s="1">
        <f t="shared" si="1"/>
        <v>44927.194444444569</v>
      </c>
      <c r="D36">
        <f t="shared" ca="1" si="0"/>
        <v>7</v>
      </c>
    </row>
    <row r="37" spans="1:4" x14ac:dyDescent="0.25">
      <c r="A37" t="s">
        <v>68</v>
      </c>
      <c r="B37" t="s">
        <v>69</v>
      </c>
      <c r="C37" s="1">
        <f t="shared" si="1"/>
        <v>44927.200000000128</v>
      </c>
      <c r="D37">
        <f t="shared" ca="1" si="0"/>
        <v>14</v>
      </c>
    </row>
    <row r="38" spans="1:4" x14ac:dyDescent="0.25">
      <c r="A38" t="s">
        <v>70</v>
      </c>
      <c r="B38" t="s">
        <v>71</v>
      </c>
      <c r="C38" s="1">
        <f t="shared" si="1"/>
        <v>44927.205555555687</v>
      </c>
      <c r="D38">
        <f t="shared" ca="1" si="0"/>
        <v>8</v>
      </c>
    </row>
    <row r="39" spans="1:4" x14ac:dyDescent="0.25">
      <c r="A39" t="s">
        <v>72</v>
      </c>
      <c r="B39" t="s">
        <v>73</v>
      </c>
      <c r="C39" s="1">
        <f t="shared" si="1"/>
        <v>44927.211111111246</v>
      </c>
      <c r="D39">
        <f t="shared" ca="1" si="0"/>
        <v>13</v>
      </c>
    </row>
    <row r="40" spans="1:4" x14ac:dyDescent="0.25">
      <c r="A40" t="s">
        <v>22</v>
      </c>
      <c r="B40" t="s">
        <v>74</v>
      </c>
      <c r="C40" s="1">
        <f t="shared" si="1"/>
        <v>44927.216666666805</v>
      </c>
      <c r="D40">
        <f t="shared" ca="1" si="0"/>
        <v>14</v>
      </c>
    </row>
    <row r="41" spans="1:4" x14ac:dyDescent="0.25">
      <c r="A41" t="s">
        <v>75</v>
      </c>
      <c r="B41" t="s">
        <v>76</v>
      </c>
      <c r="C41" s="1">
        <f t="shared" si="1"/>
        <v>44927.222222222365</v>
      </c>
      <c r="D41">
        <f t="shared" ca="1" si="0"/>
        <v>1</v>
      </c>
    </row>
    <row r="42" spans="1:4" x14ac:dyDescent="0.25">
      <c r="A42" t="s">
        <v>77</v>
      </c>
      <c r="B42" t="s">
        <v>78</v>
      </c>
      <c r="C42" s="1">
        <f t="shared" si="1"/>
        <v>44927.227777777924</v>
      </c>
      <c r="D42">
        <f t="shared" ca="1" si="0"/>
        <v>19</v>
      </c>
    </row>
    <row r="43" spans="1:4" x14ac:dyDescent="0.25">
      <c r="A43" t="s">
        <v>79</v>
      </c>
      <c r="B43" t="s">
        <v>80</v>
      </c>
      <c r="C43" s="1">
        <f t="shared" si="1"/>
        <v>44927.233333333483</v>
      </c>
      <c r="D43">
        <f t="shared" ca="1" si="0"/>
        <v>9</v>
      </c>
    </row>
    <row r="44" spans="1:4" x14ac:dyDescent="0.25">
      <c r="A44" t="s">
        <v>81</v>
      </c>
      <c r="B44" t="s">
        <v>82</v>
      </c>
      <c r="C44" s="1">
        <f t="shared" si="1"/>
        <v>44927.238888889042</v>
      </c>
      <c r="D44">
        <f t="shared" ca="1" si="0"/>
        <v>19</v>
      </c>
    </row>
    <row r="45" spans="1:4" x14ac:dyDescent="0.25">
      <c r="A45" t="s">
        <v>16</v>
      </c>
      <c r="B45" t="s">
        <v>83</v>
      </c>
      <c r="C45" s="1">
        <f t="shared" si="1"/>
        <v>44927.244444444601</v>
      </c>
      <c r="D45">
        <f t="shared" ca="1" si="0"/>
        <v>19</v>
      </c>
    </row>
    <row r="46" spans="1:4" x14ac:dyDescent="0.25">
      <c r="A46" t="s">
        <v>33</v>
      </c>
      <c r="B46" t="s">
        <v>84</v>
      </c>
      <c r="C46" s="1">
        <f t="shared" si="1"/>
        <v>44927.25000000016</v>
      </c>
      <c r="D46">
        <f t="shared" ca="1" si="0"/>
        <v>6</v>
      </c>
    </row>
    <row r="47" spans="1:4" x14ac:dyDescent="0.25">
      <c r="A47" t="s">
        <v>85</v>
      </c>
      <c r="B47" t="s">
        <v>17</v>
      </c>
      <c r="C47" s="1">
        <f t="shared" si="1"/>
        <v>44927.255555555719</v>
      </c>
      <c r="D47">
        <f t="shared" ca="1" si="0"/>
        <v>16</v>
      </c>
    </row>
    <row r="48" spans="1:4" x14ac:dyDescent="0.25">
      <c r="A48" t="s">
        <v>86</v>
      </c>
      <c r="B48" t="s">
        <v>87</v>
      </c>
      <c r="C48" s="1">
        <f t="shared" si="1"/>
        <v>44927.261111111278</v>
      </c>
      <c r="D48">
        <f t="shared" ca="1" si="0"/>
        <v>2</v>
      </c>
    </row>
    <row r="49" spans="1:4" x14ac:dyDescent="0.25">
      <c r="A49" t="s">
        <v>88</v>
      </c>
      <c r="B49" t="s">
        <v>89</v>
      </c>
      <c r="C49" s="1">
        <f t="shared" si="1"/>
        <v>44927.266666666837</v>
      </c>
      <c r="D49">
        <f t="shared" ca="1" si="0"/>
        <v>15</v>
      </c>
    </row>
    <row r="50" spans="1:4" x14ac:dyDescent="0.25">
      <c r="A50" t="s">
        <v>35</v>
      </c>
      <c r="B50" t="s">
        <v>90</v>
      </c>
      <c r="C50" s="1">
        <f t="shared" si="1"/>
        <v>44927.272222222397</v>
      </c>
      <c r="D50">
        <f t="shared" ca="1" si="0"/>
        <v>4</v>
      </c>
    </row>
    <row r="51" spans="1:4" x14ac:dyDescent="0.25">
      <c r="A51" t="s">
        <v>91</v>
      </c>
      <c r="B51" t="s">
        <v>92</v>
      </c>
      <c r="C51" s="1">
        <f t="shared" si="1"/>
        <v>44927.277777777956</v>
      </c>
      <c r="D51">
        <f t="shared" ca="1" si="0"/>
        <v>4</v>
      </c>
    </row>
    <row r="52" spans="1:4" x14ac:dyDescent="0.25">
      <c r="A52" t="s">
        <v>93</v>
      </c>
      <c r="B52" t="s">
        <v>94</v>
      </c>
      <c r="C52" s="1">
        <f t="shared" si="1"/>
        <v>44927.283333333515</v>
      </c>
      <c r="D52">
        <f t="shared" ca="1" si="0"/>
        <v>9</v>
      </c>
    </row>
    <row r="53" spans="1:4" x14ac:dyDescent="0.25">
      <c r="A53" t="s">
        <v>45</v>
      </c>
      <c r="B53" t="s">
        <v>95</v>
      </c>
      <c r="C53" s="1">
        <f t="shared" si="1"/>
        <v>44927.288888889074</v>
      </c>
      <c r="D53">
        <f t="shared" ca="1" si="0"/>
        <v>3</v>
      </c>
    </row>
    <row r="54" spans="1:4" x14ac:dyDescent="0.25">
      <c r="A54" t="s">
        <v>58</v>
      </c>
      <c r="B54" t="s">
        <v>96</v>
      </c>
      <c r="C54" s="1">
        <f t="shared" si="1"/>
        <v>44927.294444444633</v>
      </c>
      <c r="D54">
        <f t="shared" ca="1" si="0"/>
        <v>15</v>
      </c>
    </row>
    <row r="55" spans="1:4" x14ac:dyDescent="0.25">
      <c r="A55" t="s">
        <v>97</v>
      </c>
      <c r="B55" t="s">
        <v>98</v>
      </c>
      <c r="C55" s="1">
        <f t="shared" si="1"/>
        <v>44927.300000000192</v>
      </c>
      <c r="D55">
        <f t="shared" ca="1" si="0"/>
        <v>13</v>
      </c>
    </row>
    <row r="56" spans="1:4" x14ac:dyDescent="0.25">
      <c r="A56" t="s">
        <v>99</v>
      </c>
      <c r="B56" t="s">
        <v>100</v>
      </c>
      <c r="C56" s="1">
        <f t="shared" si="1"/>
        <v>44927.305555555751</v>
      </c>
      <c r="D56">
        <f t="shared" ca="1" si="0"/>
        <v>11</v>
      </c>
    </row>
    <row r="57" spans="1:4" x14ac:dyDescent="0.25">
      <c r="A57" t="s">
        <v>49</v>
      </c>
      <c r="B57" t="s">
        <v>101</v>
      </c>
      <c r="C57" s="1">
        <f t="shared" si="1"/>
        <v>44927.31111111131</v>
      </c>
      <c r="D57">
        <f t="shared" ca="1" si="0"/>
        <v>8</v>
      </c>
    </row>
    <row r="58" spans="1:4" x14ac:dyDescent="0.25">
      <c r="A58" t="s">
        <v>102</v>
      </c>
      <c r="B58" t="s">
        <v>103</v>
      </c>
      <c r="C58" s="1">
        <f t="shared" si="1"/>
        <v>44927.316666666869</v>
      </c>
      <c r="D58">
        <f t="shared" ca="1" si="0"/>
        <v>20</v>
      </c>
    </row>
    <row r="59" spans="1:4" x14ac:dyDescent="0.25">
      <c r="A59" t="s">
        <v>104</v>
      </c>
      <c r="B59" t="s">
        <v>67</v>
      </c>
      <c r="C59" s="1">
        <f t="shared" si="1"/>
        <v>44927.322222222429</v>
      </c>
      <c r="D59">
        <f t="shared" ca="1" si="0"/>
        <v>12</v>
      </c>
    </row>
    <row r="60" spans="1:4" x14ac:dyDescent="0.25">
      <c r="A60" t="s">
        <v>91</v>
      </c>
      <c r="B60" t="s">
        <v>105</v>
      </c>
      <c r="C60" s="1">
        <f t="shared" si="1"/>
        <v>44927.327777777988</v>
      </c>
      <c r="D60">
        <f t="shared" ca="1" si="0"/>
        <v>4</v>
      </c>
    </row>
    <row r="61" spans="1:4" x14ac:dyDescent="0.25">
      <c r="A61" t="s">
        <v>86</v>
      </c>
      <c r="B61" t="s">
        <v>106</v>
      </c>
      <c r="C61" s="1">
        <f t="shared" si="1"/>
        <v>44927.333333333547</v>
      </c>
      <c r="D61">
        <f t="shared" ca="1" si="0"/>
        <v>4</v>
      </c>
    </row>
    <row r="62" spans="1:4" x14ac:dyDescent="0.25">
      <c r="A62" t="s">
        <v>107</v>
      </c>
      <c r="B62" t="s">
        <v>108</v>
      </c>
      <c r="C62" s="1">
        <f t="shared" si="1"/>
        <v>44927.338888889106</v>
      </c>
      <c r="D62">
        <f t="shared" ca="1" si="0"/>
        <v>18</v>
      </c>
    </row>
    <row r="63" spans="1:4" x14ac:dyDescent="0.25">
      <c r="A63" t="s">
        <v>109</v>
      </c>
      <c r="B63" t="s">
        <v>110</v>
      </c>
      <c r="C63" s="1">
        <f t="shared" si="1"/>
        <v>44927.344444444665</v>
      </c>
      <c r="D63">
        <f t="shared" ca="1" si="0"/>
        <v>13</v>
      </c>
    </row>
    <row r="64" spans="1:4" x14ac:dyDescent="0.25">
      <c r="A64" t="s">
        <v>111</v>
      </c>
      <c r="B64" t="s">
        <v>112</v>
      </c>
      <c r="C64" s="1">
        <f t="shared" si="1"/>
        <v>44927.350000000224</v>
      </c>
      <c r="D64">
        <f t="shared" ca="1" si="0"/>
        <v>20</v>
      </c>
    </row>
    <row r="65" spans="1:4" x14ac:dyDescent="0.25">
      <c r="A65" t="s">
        <v>113</v>
      </c>
      <c r="B65" t="s">
        <v>27</v>
      </c>
      <c r="C65" s="1">
        <f t="shared" si="1"/>
        <v>44927.355555555783</v>
      </c>
      <c r="D65">
        <f t="shared" ca="1" si="0"/>
        <v>8</v>
      </c>
    </row>
    <row r="66" spans="1:4" x14ac:dyDescent="0.25">
      <c r="A66" t="s">
        <v>114</v>
      </c>
      <c r="B66" t="s">
        <v>115</v>
      </c>
      <c r="C66" s="1">
        <f t="shared" si="1"/>
        <v>44927.361111111342</v>
      </c>
      <c r="D66">
        <f t="shared" ca="1" si="0"/>
        <v>19</v>
      </c>
    </row>
    <row r="67" spans="1:4" x14ac:dyDescent="0.25">
      <c r="A67" t="s">
        <v>72</v>
      </c>
      <c r="B67" t="s">
        <v>116</v>
      </c>
      <c r="C67" s="1">
        <f t="shared" si="1"/>
        <v>44927.366666666901</v>
      </c>
      <c r="D67">
        <f t="shared" ref="D67:D130" ca="1" si="2">RANDBETWEEN(1,20)</f>
        <v>14</v>
      </c>
    </row>
    <row r="68" spans="1:4" x14ac:dyDescent="0.25">
      <c r="A68" t="s">
        <v>14</v>
      </c>
      <c r="B68" t="s">
        <v>117</v>
      </c>
      <c r="C68" s="1">
        <f t="shared" ref="C68:C131" si="3">C67+$F$1</f>
        <v>44927.372222222461</v>
      </c>
      <c r="D68">
        <f t="shared" ca="1" si="2"/>
        <v>2</v>
      </c>
    </row>
    <row r="69" spans="1:4" x14ac:dyDescent="0.25">
      <c r="A69" t="s">
        <v>118</v>
      </c>
      <c r="B69" t="s">
        <v>32</v>
      </c>
      <c r="C69" s="1">
        <f t="shared" si="3"/>
        <v>44927.37777777802</v>
      </c>
      <c r="D69">
        <f t="shared" ca="1" si="2"/>
        <v>17</v>
      </c>
    </row>
    <row r="70" spans="1:4" x14ac:dyDescent="0.25">
      <c r="A70" t="s">
        <v>68</v>
      </c>
      <c r="B70" t="s">
        <v>119</v>
      </c>
      <c r="C70" s="1">
        <f t="shared" si="3"/>
        <v>44927.383333333579</v>
      </c>
      <c r="D70">
        <f t="shared" ca="1" si="2"/>
        <v>4</v>
      </c>
    </row>
    <row r="71" spans="1:4" x14ac:dyDescent="0.25">
      <c r="A71" t="s">
        <v>120</v>
      </c>
      <c r="B71" t="s">
        <v>121</v>
      </c>
      <c r="C71" s="1">
        <f t="shared" si="3"/>
        <v>44927.388888889138</v>
      </c>
      <c r="D71">
        <f t="shared" ca="1" si="2"/>
        <v>15</v>
      </c>
    </row>
    <row r="72" spans="1:4" x14ac:dyDescent="0.25">
      <c r="A72" t="s">
        <v>28</v>
      </c>
      <c r="B72" t="s">
        <v>122</v>
      </c>
      <c r="C72" s="1">
        <f t="shared" si="3"/>
        <v>44927.394444444697</v>
      </c>
      <c r="D72">
        <f t="shared" ca="1" si="2"/>
        <v>11</v>
      </c>
    </row>
    <row r="73" spans="1:4" x14ac:dyDescent="0.25">
      <c r="A73" t="s">
        <v>39</v>
      </c>
      <c r="B73" t="s">
        <v>123</v>
      </c>
      <c r="C73" s="1">
        <f t="shared" si="3"/>
        <v>44927.400000000256</v>
      </c>
      <c r="D73">
        <f t="shared" ca="1" si="2"/>
        <v>6</v>
      </c>
    </row>
    <row r="74" spans="1:4" x14ac:dyDescent="0.25">
      <c r="A74" t="s">
        <v>124</v>
      </c>
      <c r="B74" t="s">
        <v>125</v>
      </c>
      <c r="C74" s="1">
        <f t="shared" si="3"/>
        <v>44927.405555555815</v>
      </c>
      <c r="D74">
        <f t="shared" ca="1" si="2"/>
        <v>2</v>
      </c>
    </row>
    <row r="75" spans="1:4" x14ac:dyDescent="0.25">
      <c r="A75" t="s">
        <v>126</v>
      </c>
      <c r="B75" t="s">
        <v>127</v>
      </c>
      <c r="C75" s="1">
        <f t="shared" si="3"/>
        <v>44927.411111111374</v>
      </c>
      <c r="D75">
        <f t="shared" ca="1" si="2"/>
        <v>13</v>
      </c>
    </row>
    <row r="76" spans="1:4" x14ac:dyDescent="0.25">
      <c r="A76" t="s">
        <v>128</v>
      </c>
      <c r="B76" t="s">
        <v>129</v>
      </c>
      <c r="C76" s="1">
        <f t="shared" si="3"/>
        <v>44927.416666666933</v>
      </c>
      <c r="D76">
        <f t="shared" ca="1" si="2"/>
        <v>7</v>
      </c>
    </row>
    <row r="77" spans="1:4" x14ac:dyDescent="0.25">
      <c r="A77" t="s">
        <v>102</v>
      </c>
      <c r="B77" t="s">
        <v>105</v>
      </c>
      <c r="C77" s="1">
        <f t="shared" si="3"/>
        <v>44927.422222222493</v>
      </c>
      <c r="D77">
        <f t="shared" ca="1" si="2"/>
        <v>17</v>
      </c>
    </row>
    <row r="78" spans="1:4" x14ac:dyDescent="0.25">
      <c r="A78" t="s">
        <v>130</v>
      </c>
      <c r="B78" t="s">
        <v>131</v>
      </c>
      <c r="C78" s="1">
        <f t="shared" si="3"/>
        <v>44927.427777778052</v>
      </c>
      <c r="D78">
        <f t="shared" ca="1" si="2"/>
        <v>19</v>
      </c>
    </row>
    <row r="79" spans="1:4" x14ac:dyDescent="0.25">
      <c r="A79" t="s">
        <v>132</v>
      </c>
      <c r="B79" t="s">
        <v>108</v>
      </c>
      <c r="C79" s="1">
        <f t="shared" si="3"/>
        <v>44927.433333333611</v>
      </c>
      <c r="D79">
        <f t="shared" ca="1" si="2"/>
        <v>8</v>
      </c>
    </row>
    <row r="80" spans="1:4" x14ac:dyDescent="0.25">
      <c r="A80" t="s">
        <v>133</v>
      </c>
      <c r="B80" t="s">
        <v>129</v>
      </c>
      <c r="C80" s="1">
        <f t="shared" si="3"/>
        <v>44927.43888888917</v>
      </c>
      <c r="D80">
        <f t="shared" ca="1" si="2"/>
        <v>1</v>
      </c>
    </row>
    <row r="81" spans="1:4" x14ac:dyDescent="0.25">
      <c r="A81" t="s">
        <v>64</v>
      </c>
      <c r="B81" t="s">
        <v>134</v>
      </c>
      <c r="C81" s="1">
        <f t="shared" si="3"/>
        <v>44927.444444444729</v>
      </c>
      <c r="D81">
        <f t="shared" ca="1" si="2"/>
        <v>3</v>
      </c>
    </row>
    <row r="82" spans="1:4" x14ac:dyDescent="0.25">
      <c r="A82" t="s">
        <v>135</v>
      </c>
      <c r="B82" t="s">
        <v>136</v>
      </c>
      <c r="C82" s="1">
        <f t="shared" si="3"/>
        <v>44927.450000000288</v>
      </c>
      <c r="D82">
        <f t="shared" ca="1" si="2"/>
        <v>14</v>
      </c>
    </row>
    <row r="83" spans="1:4" x14ac:dyDescent="0.25">
      <c r="A83" t="s">
        <v>137</v>
      </c>
      <c r="B83" t="s">
        <v>138</v>
      </c>
      <c r="C83" s="1">
        <f t="shared" si="3"/>
        <v>44927.455555555847</v>
      </c>
      <c r="D83">
        <f t="shared" ca="1" si="2"/>
        <v>13</v>
      </c>
    </row>
    <row r="84" spans="1:4" x14ac:dyDescent="0.25">
      <c r="A84" t="s">
        <v>2</v>
      </c>
      <c r="B84" t="s">
        <v>27</v>
      </c>
      <c r="C84" s="1">
        <f t="shared" si="3"/>
        <v>44927.461111111406</v>
      </c>
      <c r="D84">
        <f t="shared" ca="1" si="2"/>
        <v>5</v>
      </c>
    </row>
    <row r="85" spans="1:4" x14ac:dyDescent="0.25">
      <c r="A85" t="s">
        <v>133</v>
      </c>
      <c r="B85" t="s">
        <v>139</v>
      </c>
      <c r="C85" s="1">
        <f t="shared" si="3"/>
        <v>44927.466666666965</v>
      </c>
      <c r="D85">
        <f t="shared" ca="1" si="2"/>
        <v>9</v>
      </c>
    </row>
    <row r="86" spans="1:4" x14ac:dyDescent="0.25">
      <c r="A86" t="s">
        <v>140</v>
      </c>
      <c r="B86" t="s">
        <v>141</v>
      </c>
      <c r="C86" s="1">
        <f t="shared" si="3"/>
        <v>44927.472222222525</v>
      </c>
      <c r="D86">
        <f t="shared" ca="1" si="2"/>
        <v>9</v>
      </c>
    </row>
    <row r="87" spans="1:4" x14ac:dyDescent="0.25">
      <c r="A87" t="s">
        <v>142</v>
      </c>
      <c r="B87" t="s">
        <v>143</v>
      </c>
      <c r="C87" s="1">
        <f t="shared" si="3"/>
        <v>44927.477777778084</v>
      </c>
      <c r="D87">
        <f t="shared" ca="1" si="2"/>
        <v>20</v>
      </c>
    </row>
    <row r="88" spans="1:4" x14ac:dyDescent="0.25">
      <c r="A88" t="s">
        <v>66</v>
      </c>
      <c r="B88" t="s">
        <v>144</v>
      </c>
      <c r="C88" s="1">
        <f t="shared" si="3"/>
        <v>44927.483333333643</v>
      </c>
      <c r="D88">
        <f t="shared" ca="1" si="2"/>
        <v>18</v>
      </c>
    </row>
    <row r="89" spans="1:4" x14ac:dyDescent="0.25">
      <c r="A89" t="s">
        <v>145</v>
      </c>
      <c r="B89" t="s">
        <v>138</v>
      </c>
      <c r="C89" s="1">
        <f t="shared" si="3"/>
        <v>44927.488888889202</v>
      </c>
      <c r="D89">
        <f t="shared" ca="1" si="2"/>
        <v>12</v>
      </c>
    </row>
    <row r="90" spans="1:4" x14ac:dyDescent="0.25">
      <c r="A90" t="s">
        <v>8</v>
      </c>
      <c r="B90" t="s">
        <v>13</v>
      </c>
      <c r="C90" s="1">
        <f t="shared" si="3"/>
        <v>44927.494444444761</v>
      </c>
      <c r="D90">
        <f t="shared" ca="1" si="2"/>
        <v>5</v>
      </c>
    </row>
    <row r="91" spans="1:4" x14ac:dyDescent="0.25">
      <c r="A91" t="s">
        <v>49</v>
      </c>
      <c r="B91" t="s">
        <v>146</v>
      </c>
      <c r="C91" s="1">
        <f t="shared" si="3"/>
        <v>44927.50000000032</v>
      </c>
      <c r="D91">
        <f t="shared" ca="1" si="2"/>
        <v>20</v>
      </c>
    </row>
    <row r="92" spans="1:4" x14ac:dyDescent="0.25">
      <c r="A92" t="s">
        <v>85</v>
      </c>
      <c r="B92" t="s">
        <v>147</v>
      </c>
      <c r="C92" s="1">
        <f t="shared" si="3"/>
        <v>44927.505555555879</v>
      </c>
      <c r="D92">
        <f t="shared" ca="1" si="2"/>
        <v>15</v>
      </c>
    </row>
    <row r="93" spans="1:4" x14ac:dyDescent="0.25">
      <c r="A93" t="s">
        <v>99</v>
      </c>
      <c r="B93" t="s">
        <v>148</v>
      </c>
      <c r="C93" s="1">
        <f t="shared" si="3"/>
        <v>44927.511111111438</v>
      </c>
      <c r="D93">
        <f t="shared" ca="1" si="2"/>
        <v>5</v>
      </c>
    </row>
    <row r="94" spans="1:4" x14ac:dyDescent="0.25">
      <c r="A94" t="s">
        <v>149</v>
      </c>
      <c r="B94" t="s">
        <v>150</v>
      </c>
      <c r="C94" s="1">
        <f t="shared" si="3"/>
        <v>44927.516666666997</v>
      </c>
      <c r="D94">
        <f t="shared" ca="1" si="2"/>
        <v>9</v>
      </c>
    </row>
    <row r="95" spans="1:4" x14ac:dyDescent="0.25">
      <c r="A95" t="s">
        <v>41</v>
      </c>
      <c r="B95" t="s">
        <v>151</v>
      </c>
      <c r="C95" s="1">
        <f t="shared" si="3"/>
        <v>44927.522222222557</v>
      </c>
      <c r="D95">
        <f t="shared" ca="1" si="2"/>
        <v>19</v>
      </c>
    </row>
    <row r="96" spans="1:4" x14ac:dyDescent="0.25">
      <c r="A96" t="s">
        <v>152</v>
      </c>
      <c r="B96" t="s">
        <v>153</v>
      </c>
      <c r="C96" s="1">
        <f t="shared" si="3"/>
        <v>44927.527777778116</v>
      </c>
      <c r="D96">
        <f t="shared" ca="1" si="2"/>
        <v>4</v>
      </c>
    </row>
    <row r="97" spans="1:4" x14ac:dyDescent="0.25">
      <c r="A97" t="s">
        <v>70</v>
      </c>
      <c r="B97" t="s">
        <v>101</v>
      </c>
      <c r="C97" s="1">
        <f t="shared" si="3"/>
        <v>44927.533333333675</v>
      </c>
      <c r="D97">
        <f t="shared" ca="1" si="2"/>
        <v>17</v>
      </c>
    </row>
    <row r="98" spans="1:4" x14ac:dyDescent="0.25">
      <c r="A98" t="s">
        <v>154</v>
      </c>
      <c r="B98" t="s">
        <v>155</v>
      </c>
      <c r="C98" s="1">
        <f t="shared" si="3"/>
        <v>44927.538888889234</v>
      </c>
      <c r="D98">
        <f t="shared" ca="1" si="2"/>
        <v>18</v>
      </c>
    </row>
    <row r="99" spans="1:4" x14ac:dyDescent="0.25">
      <c r="A99" t="s">
        <v>152</v>
      </c>
      <c r="B99" t="s">
        <v>59</v>
      </c>
      <c r="C99" s="1">
        <f t="shared" si="3"/>
        <v>44927.544444444793</v>
      </c>
      <c r="D99">
        <f t="shared" ca="1" si="2"/>
        <v>3</v>
      </c>
    </row>
    <row r="100" spans="1:4" x14ac:dyDescent="0.25">
      <c r="A100" t="s">
        <v>156</v>
      </c>
      <c r="B100" t="s">
        <v>157</v>
      </c>
      <c r="C100" s="1">
        <f t="shared" si="3"/>
        <v>44927.550000000352</v>
      </c>
      <c r="D100">
        <f t="shared" ca="1" si="2"/>
        <v>13</v>
      </c>
    </row>
    <row r="101" spans="1:4" x14ac:dyDescent="0.25">
      <c r="A101" t="s">
        <v>158</v>
      </c>
      <c r="B101" t="s">
        <v>159</v>
      </c>
      <c r="C101" s="1">
        <f t="shared" si="3"/>
        <v>44927.555555555911</v>
      </c>
      <c r="D101">
        <f t="shared" ca="1" si="2"/>
        <v>14</v>
      </c>
    </row>
    <row r="102" spans="1:4" x14ac:dyDescent="0.25">
      <c r="A102" t="s">
        <v>160</v>
      </c>
      <c r="B102" t="s">
        <v>161</v>
      </c>
      <c r="C102" s="1">
        <f t="shared" si="3"/>
        <v>44927.56111111147</v>
      </c>
      <c r="D102">
        <f t="shared" ca="1" si="2"/>
        <v>3</v>
      </c>
    </row>
    <row r="103" spans="1:4" x14ac:dyDescent="0.25">
      <c r="A103" t="s">
        <v>162</v>
      </c>
      <c r="B103" t="s">
        <v>163</v>
      </c>
      <c r="C103" s="1">
        <f t="shared" si="3"/>
        <v>44927.566666667029</v>
      </c>
      <c r="D103">
        <f t="shared" ca="1" si="2"/>
        <v>12</v>
      </c>
    </row>
    <row r="104" spans="1:4" x14ac:dyDescent="0.25">
      <c r="A104" t="s">
        <v>164</v>
      </c>
      <c r="B104" t="s">
        <v>165</v>
      </c>
      <c r="C104" s="1">
        <f t="shared" si="3"/>
        <v>44927.572222222589</v>
      </c>
      <c r="D104">
        <f t="shared" ca="1" si="2"/>
        <v>15</v>
      </c>
    </row>
    <row r="105" spans="1:4" x14ac:dyDescent="0.25">
      <c r="A105" t="s">
        <v>166</v>
      </c>
      <c r="B105" t="s">
        <v>167</v>
      </c>
      <c r="C105" s="1">
        <f t="shared" si="3"/>
        <v>44927.577777778148</v>
      </c>
      <c r="D105">
        <f t="shared" ca="1" si="2"/>
        <v>8</v>
      </c>
    </row>
    <row r="106" spans="1:4" x14ac:dyDescent="0.25">
      <c r="A106" t="s">
        <v>168</v>
      </c>
      <c r="B106" t="s">
        <v>169</v>
      </c>
      <c r="C106" s="1">
        <f t="shared" si="3"/>
        <v>44927.583333333707</v>
      </c>
      <c r="D106">
        <f t="shared" ca="1" si="2"/>
        <v>3</v>
      </c>
    </row>
    <row r="107" spans="1:4" x14ac:dyDescent="0.25">
      <c r="A107" t="s">
        <v>170</v>
      </c>
      <c r="B107" t="s">
        <v>92</v>
      </c>
      <c r="C107" s="1">
        <f t="shared" si="3"/>
        <v>44927.588888889266</v>
      </c>
      <c r="D107">
        <f t="shared" ca="1" si="2"/>
        <v>3</v>
      </c>
    </row>
    <row r="108" spans="1:4" x14ac:dyDescent="0.25">
      <c r="A108" t="s">
        <v>171</v>
      </c>
      <c r="B108" t="s">
        <v>172</v>
      </c>
      <c r="C108" s="1">
        <f t="shared" si="3"/>
        <v>44927.594444444825</v>
      </c>
      <c r="D108">
        <f t="shared" ca="1" si="2"/>
        <v>12</v>
      </c>
    </row>
    <row r="109" spans="1:4" x14ac:dyDescent="0.25">
      <c r="A109" t="s">
        <v>37</v>
      </c>
      <c r="B109" t="s">
        <v>173</v>
      </c>
      <c r="C109" s="1">
        <f t="shared" si="3"/>
        <v>44927.600000000384</v>
      </c>
      <c r="D109">
        <f t="shared" ca="1" si="2"/>
        <v>20</v>
      </c>
    </row>
    <row r="110" spans="1:4" x14ac:dyDescent="0.25">
      <c r="A110" t="s">
        <v>75</v>
      </c>
      <c r="B110" t="s">
        <v>174</v>
      </c>
      <c r="C110" s="1">
        <f t="shared" si="3"/>
        <v>44927.605555555943</v>
      </c>
      <c r="D110">
        <f t="shared" ca="1" si="2"/>
        <v>12</v>
      </c>
    </row>
    <row r="111" spans="1:4" x14ac:dyDescent="0.25">
      <c r="A111" t="s">
        <v>175</v>
      </c>
      <c r="B111" t="s">
        <v>176</v>
      </c>
      <c r="C111" s="1">
        <f t="shared" si="3"/>
        <v>44927.611111111502</v>
      </c>
      <c r="D111">
        <f t="shared" ca="1" si="2"/>
        <v>3</v>
      </c>
    </row>
    <row r="112" spans="1:4" x14ac:dyDescent="0.25">
      <c r="A112" t="s">
        <v>91</v>
      </c>
      <c r="B112" t="s">
        <v>59</v>
      </c>
      <c r="C112" s="1">
        <f t="shared" si="3"/>
        <v>44927.616666667062</v>
      </c>
      <c r="D112">
        <f t="shared" ca="1" si="2"/>
        <v>9</v>
      </c>
    </row>
    <row r="113" spans="1:4" x14ac:dyDescent="0.25">
      <c r="A113" t="s">
        <v>177</v>
      </c>
      <c r="B113" t="s">
        <v>178</v>
      </c>
      <c r="C113" s="1">
        <f t="shared" si="3"/>
        <v>44927.622222222621</v>
      </c>
      <c r="D113">
        <f t="shared" ca="1" si="2"/>
        <v>2</v>
      </c>
    </row>
    <row r="114" spans="1:4" x14ac:dyDescent="0.25">
      <c r="A114" t="s">
        <v>179</v>
      </c>
      <c r="B114" t="s">
        <v>180</v>
      </c>
      <c r="C114" s="1">
        <f t="shared" si="3"/>
        <v>44927.62777777818</v>
      </c>
      <c r="D114">
        <f t="shared" ca="1" si="2"/>
        <v>5</v>
      </c>
    </row>
    <row r="115" spans="1:4" x14ac:dyDescent="0.25">
      <c r="A115" t="s">
        <v>72</v>
      </c>
      <c r="B115" t="s">
        <v>181</v>
      </c>
      <c r="C115" s="1">
        <f t="shared" si="3"/>
        <v>44927.633333333739</v>
      </c>
      <c r="D115">
        <f t="shared" ca="1" si="2"/>
        <v>14</v>
      </c>
    </row>
    <row r="116" spans="1:4" x14ac:dyDescent="0.25">
      <c r="A116" t="s">
        <v>182</v>
      </c>
      <c r="B116" t="s">
        <v>141</v>
      </c>
      <c r="C116" s="1">
        <f t="shared" si="3"/>
        <v>44927.638888889298</v>
      </c>
      <c r="D116">
        <f t="shared" ca="1" si="2"/>
        <v>12</v>
      </c>
    </row>
    <row r="117" spans="1:4" x14ac:dyDescent="0.25">
      <c r="A117" t="s">
        <v>183</v>
      </c>
      <c r="B117" t="s">
        <v>184</v>
      </c>
      <c r="C117" s="1">
        <f t="shared" si="3"/>
        <v>44927.644444444857</v>
      </c>
      <c r="D117">
        <f t="shared" ca="1" si="2"/>
        <v>1</v>
      </c>
    </row>
    <row r="118" spans="1:4" x14ac:dyDescent="0.25">
      <c r="A118" t="s">
        <v>8</v>
      </c>
      <c r="B118" t="s">
        <v>185</v>
      </c>
      <c r="C118" s="1">
        <f t="shared" si="3"/>
        <v>44927.650000000416</v>
      </c>
      <c r="D118">
        <f t="shared" ca="1" si="2"/>
        <v>14</v>
      </c>
    </row>
    <row r="119" spans="1:4" x14ac:dyDescent="0.25">
      <c r="A119" t="s">
        <v>186</v>
      </c>
      <c r="B119" t="s">
        <v>187</v>
      </c>
      <c r="C119" s="1">
        <f t="shared" si="3"/>
        <v>44927.655555555975</v>
      </c>
      <c r="D119">
        <f t="shared" ca="1" si="2"/>
        <v>1</v>
      </c>
    </row>
    <row r="120" spans="1:4" x14ac:dyDescent="0.25">
      <c r="A120" t="s">
        <v>188</v>
      </c>
      <c r="B120" t="s">
        <v>189</v>
      </c>
      <c r="C120" s="1">
        <f t="shared" si="3"/>
        <v>44927.661111111534</v>
      </c>
      <c r="D120">
        <f t="shared" ca="1" si="2"/>
        <v>15</v>
      </c>
    </row>
    <row r="121" spans="1:4" x14ac:dyDescent="0.25">
      <c r="A121" t="s">
        <v>107</v>
      </c>
      <c r="B121" t="s">
        <v>31</v>
      </c>
      <c r="C121" s="1">
        <f t="shared" si="3"/>
        <v>44927.666666667094</v>
      </c>
      <c r="D121">
        <f t="shared" ca="1" si="2"/>
        <v>10</v>
      </c>
    </row>
    <row r="122" spans="1:4" x14ac:dyDescent="0.25">
      <c r="A122" t="s">
        <v>190</v>
      </c>
      <c r="B122" t="s">
        <v>191</v>
      </c>
      <c r="C122" s="1">
        <f t="shared" si="3"/>
        <v>44927.672222222653</v>
      </c>
      <c r="D122">
        <f t="shared" ca="1" si="2"/>
        <v>15</v>
      </c>
    </row>
    <row r="123" spans="1:4" x14ac:dyDescent="0.25">
      <c r="A123" t="s">
        <v>75</v>
      </c>
      <c r="B123" t="s">
        <v>192</v>
      </c>
      <c r="C123" s="1">
        <f t="shared" si="3"/>
        <v>44927.677777778212</v>
      </c>
      <c r="D123">
        <f t="shared" ca="1" si="2"/>
        <v>2</v>
      </c>
    </row>
    <row r="124" spans="1:4" x14ac:dyDescent="0.25">
      <c r="A124" t="s">
        <v>54</v>
      </c>
      <c r="B124" t="s">
        <v>193</v>
      </c>
      <c r="C124" s="1">
        <f t="shared" si="3"/>
        <v>44927.683333333771</v>
      </c>
      <c r="D124">
        <f t="shared" ca="1" si="2"/>
        <v>7</v>
      </c>
    </row>
    <row r="125" spans="1:4" x14ac:dyDescent="0.25">
      <c r="A125" t="s">
        <v>102</v>
      </c>
      <c r="B125" t="s">
        <v>67</v>
      </c>
      <c r="C125" s="1">
        <f t="shared" si="3"/>
        <v>44927.68888888933</v>
      </c>
      <c r="D125">
        <f t="shared" ca="1" si="2"/>
        <v>15</v>
      </c>
    </row>
    <row r="126" spans="1:4" x14ac:dyDescent="0.25">
      <c r="A126" t="s">
        <v>85</v>
      </c>
      <c r="B126" t="s">
        <v>194</v>
      </c>
      <c r="C126" s="1">
        <f t="shared" si="3"/>
        <v>44927.694444444889</v>
      </c>
      <c r="D126">
        <f t="shared" ca="1" si="2"/>
        <v>1</v>
      </c>
    </row>
    <row r="127" spans="1:4" x14ac:dyDescent="0.25">
      <c r="A127" t="s">
        <v>79</v>
      </c>
      <c r="B127" t="s">
        <v>195</v>
      </c>
      <c r="C127" s="1">
        <f t="shared" si="3"/>
        <v>44927.700000000448</v>
      </c>
      <c r="D127">
        <f t="shared" ca="1" si="2"/>
        <v>16</v>
      </c>
    </row>
    <row r="128" spans="1:4" x14ac:dyDescent="0.25">
      <c r="A128" t="s">
        <v>196</v>
      </c>
      <c r="B128" t="s">
        <v>197</v>
      </c>
      <c r="C128" s="1">
        <f t="shared" si="3"/>
        <v>44927.705555556007</v>
      </c>
      <c r="D128">
        <f t="shared" ca="1" si="2"/>
        <v>10</v>
      </c>
    </row>
    <row r="129" spans="1:4" x14ac:dyDescent="0.25">
      <c r="A129" t="s">
        <v>49</v>
      </c>
      <c r="B129" t="s">
        <v>198</v>
      </c>
      <c r="C129" s="1">
        <f t="shared" si="3"/>
        <v>44927.711111111566</v>
      </c>
      <c r="D129">
        <f t="shared" ca="1" si="2"/>
        <v>6</v>
      </c>
    </row>
    <row r="130" spans="1:4" x14ac:dyDescent="0.25">
      <c r="A130" t="s">
        <v>16</v>
      </c>
      <c r="B130" t="s">
        <v>199</v>
      </c>
      <c r="C130" s="1">
        <f t="shared" si="3"/>
        <v>44927.716666667126</v>
      </c>
      <c r="D130">
        <f t="shared" ca="1" si="2"/>
        <v>3</v>
      </c>
    </row>
    <row r="131" spans="1:4" x14ac:dyDescent="0.25">
      <c r="A131" t="s">
        <v>200</v>
      </c>
      <c r="B131" t="s">
        <v>201</v>
      </c>
      <c r="C131" s="1">
        <f t="shared" si="3"/>
        <v>44927.722222222685</v>
      </c>
      <c r="D131">
        <f t="shared" ref="D131:D194" ca="1" si="4">RANDBETWEEN(1,20)</f>
        <v>8</v>
      </c>
    </row>
    <row r="132" spans="1:4" x14ac:dyDescent="0.25">
      <c r="A132" t="s">
        <v>47</v>
      </c>
      <c r="B132" t="s">
        <v>202</v>
      </c>
      <c r="C132" s="1">
        <f t="shared" ref="C132:C195" si="5">C131+$F$1</f>
        <v>44927.727777778244</v>
      </c>
      <c r="D132">
        <f t="shared" ca="1" si="4"/>
        <v>2</v>
      </c>
    </row>
    <row r="133" spans="1:4" x14ac:dyDescent="0.25">
      <c r="A133" t="s">
        <v>152</v>
      </c>
      <c r="B133" t="s">
        <v>203</v>
      </c>
      <c r="C133" s="1">
        <f t="shared" si="5"/>
        <v>44927.733333333803</v>
      </c>
      <c r="D133">
        <f t="shared" ca="1" si="4"/>
        <v>14</v>
      </c>
    </row>
    <row r="134" spans="1:4" x14ac:dyDescent="0.25">
      <c r="A134" t="s">
        <v>64</v>
      </c>
      <c r="B134" t="s">
        <v>204</v>
      </c>
      <c r="C134" s="1">
        <f t="shared" si="5"/>
        <v>44927.738888889362</v>
      </c>
      <c r="D134">
        <f t="shared" ca="1" si="4"/>
        <v>19</v>
      </c>
    </row>
    <row r="135" spans="1:4" x14ac:dyDescent="0.25">
      <c r="A135" t="s">
        <v>39</v>
      </c>
      <c r="B135" t="s">
        <v>205</v>
      </c>
      <c r="C135" s="1">
        <f t="shared" si="5"/>
        <v>44927.744444444921</v>
      </c>
      <c r="D135">
        <f t="shared" ca="1" si="4"/>
        <v>9</v>
      </c>
    </row>
    <row r="136" spans="1:4" x14ac:dyDescent="0.25">
      <c r="A136" t="s">
        <v>206</v>
      </c>
      <c r="B136" t="s">
        <v>207</v>
      </c>
      <c r="C136" s="1">
        <f t="shared" si="5"/>
        <v>44927.75000000048</v>
      </c>
      <c r="D136">
        <f t="shared" ca="1" si="4"/>
        <v>12</v>
      </c>
    </row>
    <row r="137" spans="1:4" x14ac:dyDescent="0.25">
      <c r="A137" t="s">
        <v>126</v>
      </c>
      <c r="B137" t="s">
        <v>208</v>
      </c>
      <c r="C137" s="1">
        <f t="shared" si="5"/>
        <v>44927.755555556039</v>
      </c>
      <c r="D137">
        <f t="shared" ca="1" si="4"/>
        <v>14</v>
      </c>
    </row>
    <row r="138" spans="1:4" x14ac:dyDescent="0.25">
      <c r="A138" t="s">
        <v>209</v>
      </c>
      <c r="B138" t="s">
        <v>210</v>
      </c>
      <c r="C138" s="1">
        <f t="shared" si="5"/>
        <v>44927.761111111598</v>
      </c>
      <c r="D138">
        <f t="shared" ca="1" si="4"/>
        <v>6</v>
      </c>
    </row>
    <row r="139" spans="1:4" x14ac:dyDescent="0.25">
      <c r="A139" t="s">
        <v>72</v>
      </c>
      <c r="B139" t="s">
        <v>211</v>
      </c>
      <c r="C139" s="1">
        <f t="shared" si="5"/>
        <v>44927.766666667158</v>
      </c>
      <c r="D139">
        <f t="shared" ca="1" si="4"/>
        <v>12</v>
      </c>
    </row>
    <row r="140" spans="1:4" x14ac:dyDescent="0.25">
      <c r="A140" t="s">
        <v>212</v>
      </c>
      <c r="B140" t="s">
        <v>213</v>
      </c>
      <c r="C140" s="1">
        <f t="shared" si="5"/>
        <v>44927.772222222717</v>
      </c>
      <c r="D140">
        <f t="shared" ca="1" si="4"/>
        <v>14</v>
      </c>
    </row>
    <row r="141" spans="1:4" x14ac:dyDescent="0.25">
      <c r="A141" t="s">
        <v>35</v>
      </c>
      <c r="B141" t="s">
        <v>214</v>
      </c>
      <c r="C141" s="1">
        <f t="shared" si="5"/>
        <v>44927.777777778276</v>
      </c>
      <c r="D141">
        <f t="shared" ca="1" si="4"/>
        <v>13</v>
      </c>
    </row>
    <row r="142" spans="1:4" x14ac:dyDescent="0.25">
      <c r="A142" t="s">
        <v>20</v>
      </c>
      <c r="B142" t="s">
        <v>215</v>
      </c>
      <c r="C142" s="1">
        <f t="shared" si="5"/>
        <v>44927.783333333835</v>
      </c>
      <c r="D142">
        <f t="shared" ca="1" si="4"/>
        <v>16</v>
      </c>
    </row>
    <row r="143" spans="1:4" x14ac:dyDescent="0.25">
      <c r="A143" t="s">
        <v>8</v>
      </c>
      <c r="B143" t="s">
        <v>216</v>
      </c>
      <c r="C143" s="1">
        <f t="shared" si="5"/>
        <v>44927.788888889394</v>
      </c>
      <c r="D143">
        <f t="shared" ca="1" si="4"/>
        <v>14</v>
      </c>
    </row>
    <row r="144" spans="1:4" x14ac:dyDescent="0.25">
      <c r="A144" t="s">
        <v>158</v>
      </c>
      <c r="B144" t="s">
        <v>217</v>
      </c>
      <c r="C144" s="1">
        <f t="shared" si="5"/>
        <v>44927.794444444953</v>
      </c>
      <c r="D144">
        <f t="shared" ca="1" si="4"/>
        <v>12</v>
      </c>
    </row>
    <row r="145" spans="1:4" x14ac:dyDescent="0.25">
      <c r="A145" t="s">
        <v>218</v>
      </c>
      <c r="B145" t="s">
        <v>219</v>
      </c>
      <c r="C145" s="1">
        <f t="shared" si="5"/>
        <v>44927.800000000512</v>
      </c>
      <c r="D145">
        <f t="shared" ca="1" si="4"/>
        <v>8</v>
      </c>
    </row>
    <row r="146" spans="1:4" x14ac:dyDescent="0.25">
      <c r="A146" t="s">
        <v>220</v>
      </c>
      <c r="B146" t="s">
        <v>57</v>
      </c>
      <c r="C146" s="1">
        <f t="shared" si="5"/>
        <v>44927.805555556071</v>
      </c>
      <c r="D146">
        <f t="shared" ca="1" si="4"/>
        <v>7</v>
      </c>
    </row>
    <row r="147" spans="1:4" x14ac:dyDescent="0.25">
      <c r="A147" t="s">
        <v>75</v>
      </c>
      <c r="B147" t="s">
        <v>27</v>
      </c>
      <c r="C147" s="1">
        <f t="shared" si="5"/>
        <v>44927.81111111163</v>
      </c>
      <c r="D147">
        <f t="shared" ca="1" si="4"/>
        <v>9</v>
      </c>
    </row>
    <row r="148" spans="1:4" x14ac:dyDescent="0.25">
      <c r="A148" t="s">
        <v>220</v>
      </c>
      <c r="B148" t="s">
        <v>82</v>
      </c>
      <c r="C148" s="1">
        <f t="shared" si="5"/>
        <v>44927.81666666719</v>
      </c>
      <c r="D148">
        <f t="shared" ca="1" si="4"/>
        <v>10</v>
      </c>
    </row>
    <row r="149" spans="1:4" x14ac:dyDescent="0.25">
      <c r="A149" t="s">
        <v>221</v>
      </c>
      <c r="B149" t="s">
        <v>222</v>
      </c>
      <c r="C149" s="1">
        <f t="shared" si="5"/>
        <v>44927.822222222749</v>
      </c>
      <c r="D149">
        <f t="shared" ca="1" si="4"/>
        <v>7</v>
      </c>
    </row>
    <row r="150" spans="1:4" x14ac:dyDescent="0.25">
      <c r="A150" t="s">
        <v>18</v>
      </c>
      <c r="B150" t="s">
        <v>223</v>
      </c>
      <c r="C150" s="1">
        <f t="shared" si="5"/>
        <v>44927.827777778308</v>
      </c>
      <c r="D150">
        <f t="shared" ca="1" si="4"/>
        <v>10</v>
      </c>
    </row>
    <row r="151" spans="1:4" x14ac:dyDescent="0.25">
      <c r="A151" t="s">
        <v>224</v>
      </c>
      <c r="B151" t="s">
        <v>225</v>
      </c>
      <c r="C151" s="1">
        <f t="shared" si="5"/>
        <v>44927.833333333867</v>
      </c>
      <c r="D151">
        <f t="shared" ca="1" si="4"/>
        <v>3</v>
      </c>
    </row>
    <row r="152" spans="1:4" x14ac:dyDescent="0.25">
      <c r="A152" t="s">
        <v>226</v>
      </c>
      <c r="B152" t="s">
        <v>227</v>
      </c>
      <c r="C152" s="1">
        <f t="shared" si="5"/>
        <v>44927.838888889426</v>
      </c>
      <c r="D152">
        <f t="shared" ca="1" si="4"/>
        <v>1</v>
      </c>
    </row>
    <row r="153" spans="1:4" x14ac:dyDescent="0.25">
      <c r="A153" t="s">
        <v>93</v>
      </c>
      <c r="B153" t="s">
        <v>95</v>
      </c>
      <c r="C153" s="1">
        <f t="shared" si="5"/>
        <v>44927.844444444985</v>
      </c>
      <c r="D153">
        <f t="shared" ca="1" si="4"/>
        <v>17</v>
      </c>
    </row>
    <row r="154" spans="1:4" x14ac:dyDescent="0.25">
      <c r="A154" t="s">
        <v>228</v>
      </c>
      <c r="B154" t="s">
        <v>189</v>
      </c>
      <c r="C154" s="1">
        <f t="shared" si="5"/>
        <v>44927.850000000544</v>
      </c>
      <c r="D154">
        <f t="shared" ca="1" si="4"/>
        <v>9</v>
      </c>
    </row>
    <row r="155" spans="1:4" x14ac:dyDescent="0.25">
      <c r="A155" t="s">
        <v>229</v>
      </c>
      <c r="B155" t="s">
        <v>213</v>
      </c>
      <c r="C155" s="1">
        <f t="shared" si="5"/>
        <v>44927.855555556103</v>
      </c>
      <c r="D155">
        <f t="shared" ca="1" si="4"/>
        <v>9</v>
      </c>
    </row>
    <row r="156" spans="1:4" x14ac:dyDescent="0.25">
      <c r="A156" t="s">
        <v>75</v>
      </c>
      <c r="B156" t="s">
        <v>230</v>
      </c>
      <c r="C156" s="1">
        <f t="shared" si="5"/>
        <v>44927.861111111662</v>
      </c>
      <c r="D156">
        <f t="shared" ca="1" si="4"/>
        <v>1</v>
      </c>
    </row>
    <row r="157" spans="1:4" x14ac:dyDescent="0.25">
      <c r="A157" t="s">
        <v>231</v>
      </c>
      <c r="B157" t="s">
        <v>232</v>
      </c>
      <c r="C157" s="1">
        <f t="shared" si="5"/>
        <v>44927.866666667222</v>
      </c>
      <c r="D157">
        <f t="shared" ca="1" si="4"/>
        <v>8</v>
      </c>
    </row>
    <row r="158" spans="1:4" x14ac:dyDescent="0.25">
      <c r="A158" t="s">
        <v>30</v>
      </c>
      <c r="B158" t="s">
        <v>233</v>
      </c>
      <c r="C158" s="1">
        <f t="shared" si="5"/>
        <v>44927.872222222781</v>
      </c>
      <c r="D158">
        <f t="shared" ca="1" si="4"/>
        <v>12</v>
      </c>
    </row>
    <row r="159" spans="1:4" x14ac:dyDescent="0.25">
      <c r="A159" t="s">
        <v>64</v>
      </c>
      <c r="B159" t="s">
        <v>67</v>
      </c>
      <c r="C159" s="1">
        <f t="shared" si="5"/>
        <v>44927.87777777834</v>
      </c>
      <c r="D159">
        <f t="shared" ca="1" si="4"/>
        <v>14</v>
      </c>
    </row>
    <row r="160" spans="1:4" x14ac:dyDescent="0.25">
      <c r="A160" t="s">
        <v>234</v>
      </c>
      <c r="B160" t="s">
        <v>235</v>
      </c>
      <c r="C160" s="1">
        <f t="shared" si="5"/>
        <v>44927.883333333899</v>
      </c>
      <c r="D160">
        <f t="shared" ca="1" si="4"/>
        <v>7</v>
      </c>
    </row>
    <row r="161" spans="1:4" x14ac:dyDescent="0.25">
      <c r="A161" t="s">
        <v>236</v>
      </c>
      <c r="B161" t="s">
        <v>237</v>
      </c>
      <c r="C161" s="1">
        <f t="shared" si="5"/>
        <v>44927.888888889458</v>
      </c>
      <c r="D161">
        <f t="shared" ca="1" si="4"/>
        <v>19</v>
      </c>
    </row>
    <row r="162" spans="1:4" x14ac:dyDescent="0.25">
      <c r="A162" t="s">
        <v>118</v>
      </c>
      <c r="B162" t="s">
        <v>238</v>
      </c>
      <c r="C162" s="1">
        <f t="shared" si="5"/>
        <v>44927.894444445017</v>
      </c>
      <c r="D162">
        <f t="shared" ca="1" si="4"/>
        <v>7</v>
      </c>
    </row>
    <row r="163" spans="1:4" x14ac:dyDescent="0.25">
      <c r="A163" t="s">
        <v>239</v>
      </c>
      <c r="B163" t="s">
        <v>148</v>
      </c>
      <c r="C163" s="1">
        <f t="shared" si="5"/>
        <v>44927.900000000576</v>
      </c>
      <c r="D163">
        <f t="shared" ca="1" si="4"/>
        <v>2</v>
      </c>
    </row>
    <row r="164" spans="1:4" x14ac:dyDescent="0.25">
      <c r="A164" t="s">
        <v>240</v>
      </c>
      <c r="B164" t="s">
        <v>61</v>
      </c>
      <c r="C164" s="1">
        <f t="shared" si="5"/>
        <v>44927.905555556135</v>
      </c>
      <c r="D164">
        <f t="shared" ca="1" si="4"/>
        <v>17</v>
      </c>
    </row>
    <row r="165" spans="1:4" x14ac:dyDescent="0.25">
      <c r="A165" t="s">
        <v>154</v>
      </c>
      <c r="B165" t="s">
        <v>241</v>
      </c>
      <c r="C165" s="1">
        <f t="shared" si="5"/>
        <v>44927.911111111694</v>
      </c>
      <c r="D165">
        <f t="shared" ca="1" si="4"/>
        <v>9</v>
      </c>
    </row>
    <row r="166" spans="1:4" x14ac:dyDescent="0.25">
      <c r="A166" t="s">
        <v>242</v>
      </c>
      <c r="B166" t="s">
        <v>243</v>
      </c>
      <c r="C166" s="1">
        <f t="shared" si="5"/>
        <v>44927.916666667254</v>
      </c>
      <c r="D166">
        <f t="shared" ca="1" si="4"/>
        <v>13</v>
      </c>
    </row>
    <row r="167" spans="1:4" x14ac:dyDescent="0.25">
      <c r="A167" t="s">
        <v>244</v>
      </c>
      <c r="B167" t="s">
        <v>40</v>
      </c>
      <c r="C167" s="1">
        <f t="shared" si="5"/>
        <v>44927.922222222813</v>
      </c>
      <c r="D167">
        <f t="shared" ca="1" si="4"/>
        <v>13</v>
      </c>
    </row>
    <row r="168" spans="1:4" x14ac:dyDescent="0.25">
      <c r="A168" t="s">
        <v>239</v>
      </c>
      <c r="B168" t="s">
        <v>245</v>
      </c>
      <c r="C168" s="1">
        <f t="shared" si="5"/>
        <v>44927.927777778372</v>
      </c>
      <c r="D168">
        <f t="shared" ca="1" si="4"/>
        <v>10</v>
      </c>
    </row>
    <row r="169" spans="1:4" x14ac:dyDescent="0.25">
      <c r="A169" t="s">
        <v>246</v>
      </c>
      <c r="B169" t="s">
        <v>247</v>
      </c>
      <c r="C169" s="1">
        <f t="shared" si="5"/>
        <v>44927.933333333931</v>
      </c>
      <c r="D169">
        <f t="shared" ca="1" si="4"/>
        <v>15</v>
      </c>
    </row>
    <row r="170" spans="1:4" x14ac:dyDescent="0.25">
      <c r="A170" t="s">
        <v>24</v>
      </c>
      <c r="B170" t="s">
        <v>131</v>
      </c>
      <c r="C170" s="1">
        <f t="shared" si="5"/>
        <v>44927.93888888949</v>
      </c>
      <c r="D170">
        <f t="shared" ca="1" si="4"/>
        <v>16</v>
      </c>
    </row>
    <row r="171" spans="1:4" x14ac:dyDescent="0.25">
      <c r="A171" t="s">
        <v>236</v>
      </c>
      <c r="B171" t="s">
        <v>248</v>
      </c>
      <c r="C171" s="1">
        <f t="shared" si="5"/>
        <v>44927.944444445049</v>
      </c>
      <c r="D171">
        <f t="shared" ca="1" si="4"/>
        <v>1</v>
      </c>
    </row>
    <row r="172" spans="1:4" x14ac:dyDescent="0.25">
      <c r="A172" t="s">
        <v>249</v>
      </c>
      <c r="B172" t="s">
        <v>250</v>
      </c>
      <c r="C172" s="1">
        <f t="shared" si="5"/>
        <v>44927.950000000608</v>
      </c>
      <c r="D172">
        <f t="shared" ca="1" si="4"/>
        <v>5</v>
      </c>
    </row>
    <row r="173" spans="1:4" x14ac:dyDescent="0.25">
      <c r="A173" t="s">
        <v>85</v>
      </c>
      <c r="B173" t="s">
        <v>225</v>
      </c>
      <c r="C173" s="1">
        <f t="shared" si="5"/>
        <v>44927.955555556167</v>
      </c>
      <c r="D173">
        <f t="shared" ca="1" si="4"/>
        <v>6</v>
      </c>
    </row>
    <row r="174" spans="1:4" x14ac:dyDescent="0.25">
      <c r="A174" t="s">
        <v>54</v>
      </c>
      <c r="B174" t="s">
        <v>225</v>
      </c>
      <c r="C174" s="1">
        <f t="shared" si="5"/>
        <v>44927.961111111726</v>
      </c>
      <c r="D174">
        <f t="shared" ca="1" si="4"/>
        <v>16</v>
      </c>
    </row>
    <row r="175" spans="1:4" x14ac:dyDescent="0.25">
      <c r="A175" t="s">
        <v>251</v>
      </c>
      <c r="B175" t="s">
        <v>252</v>
      </c>
      <c r="C175" s="1">
        <f t="shared" si="5"/>
        <v>44927.966666667286</v>
      </c>
      <c r="D175">
        <f t="shared" ca="1" si="4"/>
        <v>20</v>
      </c>
    </row>
    <row r="176" spans="1:4" x14ac:dyDescent="0.25">
      <c r="A176" t="s">
        <v>99</v>
      </c>
      <c r="B176" t="s">
        <v>216</v>
      </c>
      <c r="C176" s="1">
        <f t="shared" si="5"/>
        <v>44927.972222222845</v>
      </c>
      <c r="D176">
        <f t="shared" ca="1" si="4"/>
        <v>12</v>
      </c>
    </row>
    <row r="177" spans="1:4" x14ac:dyDescent="0.25">
      <c r="A177" t="s">
        <v>77</v>
      </c>
      <c r="B177" t="s">
        <v>53</v>
      </c>
      <c r="C177" s="1">
        <f t="shared" si="5"/>
        <v>44927.977777778404</v>
      </c>
      <c r="D177">
        <f t="shared" ca="1" si="4"/>
        <v>5</v>
      </c>
    </row>
    <row r="178" spans="1:4" x14ac:dyDescent="0.25">
      <c r="A178" t="s">
        <v>253</v>
      </c>
      <c r="B178" t="s">
        <v>254</v>
      </c>
      <c r="C178" s="1">
        <f t="shared" si="5"/>
        <v>44927.983333333963</v>
      </c>
      <c r="D178">
        <f t="shared" ca="1" si="4"/>
        <v>15</v>
      </c>
    </row>
    <row r="179" spans="1:4" x14ac:dyDescent="0.25">
      <c r="A179" t="s">
        <v>249</v>
      </c>
      <c r="B179" t="s">
        <v>255</v>
      </c>
      <c r="C179" s="1">
        <f t="shared" si="5"/>
        <v>44927.988888889522</v>
      </c>
      <c r="D179">
        <f t="shared" ca="1" si="4"/>
        <v>9</v>
      </c>
    </row>
    <row r="180" spans="1:4" x14ac:dyDescent="0.25">
      <c r="A180" t="s">
        <v>64</v>
      </c>
      <c r="B180" t="s">
        <v>256</v>
      </c>
      <c r="C180" s="1">
        <f t="shared" si="5"/>
        <v>44927.994444445081</v>
      </c>
      <c r="D180">
        <f t="shared" ca="1" si="4"/>
        <v>4</v>
      </c>
    </row>
    <row r="181" spans="1:4" x14ac:dyDescent="0.25">
      <c r="A181" t="s">
        <v>242</v>
      </c>
      <c r="B181" t="s">
        <v>257</v>
      </c>
      <c r="C181" s="1">
        <f t="shared" si="5"/>
        <v>44928.00000000064</v>
      </c>
      <c r="D181">
        <f t="shared" ca="1" si="4"/>
        <v>12</v>
      </c>
    </row>
    <row r="182" spans="1:4" x14ac:dyDescent="0.25">
      <c r="A182" t="s">
        <v>258</v>
      </c>
      <c r="B182" t="s">
        <v>259</v>
      </c>
      <c r="C182" s="1">
        <f t="shared" si="5"/>
        <v>44928.005555556199</v>
      </c>
      <c r="D182">
        <f t="shared" ca="1" si="4"/>
        <v>5</v>
      </c>
    </row>
    <row r="183" spans="1:4" x14ac:dyDescent="0.25">
      <c r="A183" t="s">
        <v>224</v>
      </c>
      <c r="B183" t="s">
        <v>260</v>
      </c>
      <c r="C183" s="1">
        <f t="shared" si="5"/>
        <v>44928.011111111759</v>
      </c>
      <c r="D183">
        <f t="shared" ca="1" si="4"/>
        <v>12</v>
      </c>
    </row>
    <row r="184" spans="1:4" x14ac:dyDescent="0.25">
      <c r="A184" t="s">
        <v>158</v>
      </c>
      <c r="B184" t="s">
        <v>237</v>
      </c>
      <c r="C184" s="1">
        <f t="shared" si="5"/>
        <v>44928.016666667318</v>
      </c>
      <c r="D184">
        <f t="shared" ca="1" si="4"/>
        <v>7</v>
      </c>
    </row>
    <row r="185" spans="1:4" x14ac:dyDescent="0.25">
      <c r="A185" t="s">
        <v>226</v>
      </c>
      <c r="B185" t="s">
        <v>261</v>
      </c>
      <c r="C185" s="1">
        <f t="shared" si="5"/>
        <v>44928.022222222877</v>
      </c>
      <c r="D185">
        <f t="shared" ca="1" si="4"/>
        <v>15</v>
      </c>
    </row>
    <row r="186" spans="1:4" x14ac:dyDescent="0.25">
      <c r="A186" t="s">
        <v>221</v>
      </c>
      <c r="B186" t="s">
        <v>262</v>
      </c>
      <c r="C186" s="1">
        <f t="shared" si="5"/>
        <v>44928.027777778436</v>
      </c>
      <c r="D186">
        <f t="shared" ca="1" si="4"/>
        <v>3</v>
      </c>
    </row>
    <row r="187" spans="1:4" x14ac:dyDescent="0.25">
      <c r="A187" t="s">
        <v>263</v>
      </c>
      <c r="B187" t="s">
        <v>264</v>
      </c>
      <c r="C187" s="1">
        <f t="shared" si="5"/>
        <v>44928.033333333995</v>
      </c>
      <c r="D187">
        <f t="shared" ca="1" si="4"/>
        <v>3</v>
      </c>
    </row>
    <row r="188" spans="1:4" x14ac:dyDescent="0.25">
      <c r="A188" t="s">
        <v>186</v>
      </c>
      <c r="B188" t="s">
        <v>256</v>
      </c>
      <c r="C188" s="1">
        <f t="shared" si="5"/>
        <v>44928.038888889554</v>
      </c>
      <c r="D188">
        <f t="shared" ca="1" si="4"/>
        <v>13</v>
      </c>
    </row>
    <row r="189" spans="1:4" x14ac:dyDescent="0.25">
      <c r="A189" t="s">
        <v>190</v>
      </c>
      <c r="B189" t="s">
        <v>265</v>
      </c>
      <c r="C189" s="1">
        <f t="shared" si="5"/>
        <v>44928.044444445113</v>
      </c>
      <c r="D189">
        <f t="shared" ca="1" si="4"/>
        <v>9</v>
      </c>
    </row>
    <row r="190" spans="1:4" x14ac:dyDescent="0.25">
      <c r="A190" t="s">
        <v>266</v>
      </c>
      <c r="B190" t="s">
        <v>267</v>
      </c>
      <c r="C190" s="1">
        <f t="shared" si="5"/>
        <v>44928.050000000672</v>
      </c>
      <c r="D190">
        <f t="shared" ca="1" si="4"/>
        <v>4</v>
      </c>
    </row>
    <row r="191" spans="1:4" x14ac:dyDescent="0.25">
      <c r="A191" t="s">
        <v>171</v>
      </c>
      <c r="B191" t="s">
        <v>151</v>
      </c>
      <c r="C191" s="1">
        <f t="shared" si="5"/>
        <v>44928.055555556231</v>
      </c>
      <c r="D191">
        <f t="shared" ca="1" si="4"/>
        <v>5</v>
      </c>
    </row>
    <row r="192" spans="1:4" x14ac:dyDescent="0.25">
      <c r="A192" t="s">
        <v>88</v>
      </c>
      <c r="B192" t="s">
        <v>268</v>
      </c>
      <c r="C192" s="1">
        <f t="shared" si="5"/>
        <v>44928.061111111791</v>
      </c>
      <c r="D192">
        <f t="shared" ca="1" si="4"/>
        <v>2</v>
      </c>
    </row>
    <row r="193" spans="1:4" x14ac:dyDescent="0.25">
      <c r="A193" t="s">
        <v>62</v>
      </c>
      <c r="B193" t="s">
        <v>269</v>
      </c>
      <c r="C193" s="1">
        <f t="shared" si="5"/>
        <v>44928.06666666735</v>
      </c>
      <c r="D193">
        <f t="shared" ca="1" si="4"/>
        <v>17</v>
      </c>
    </row>
    <row r="194" spans="1:4" x14ac:dyDescent="0.25">
      <c r="A194" t="s">
        <v>212</v>
      </c>
      <c r="B194" t="s">
        <v>270</v>
      </c>
      <c r="C194" s="1">
        <f t="shared" si="5"/>
        <v>44928.072222222909</v>
      </c>
      <c r="D194">
        <f t="shared" ca="1" si="4"/>
        <v>7</v>
      </c>
    </row>
    <row r="195" spans="1:4" x14ac:dyDescent="0.25">
      <c r="A195" t="s">
        <v>263</v>
      </c>
      <c r="B195" t="s">
        <v>227</v>
      </c>
      <c r="C195" s="1">
        <f t="shared" si="5"/>
        <v>44928.077777778468</v>
      </c>
      <c r="D195">
        <f t="shared" ref="D195:D258" ca="1" si="6">RANDBETWEEN(1,20)</f>
        <v>6</v>
      </c>
    </row>
    <row r="196" spans="1:4" x14ac:dyDescent="0.25">
      <c r="A196" t="s">
        <v>271</v>
      </c>
      <c r="B196" t="s">
        <v>180</v>
      </c>
      <c r="C196" s="1">
        <f t="shared" ref="C196:C259" si="7">C195+$F$1</f>
        <v>44928.083333334027</v>
      </c>
      <c r="D196">
        <f t="shared" ca="1" si="6"/>
        <v>5</v>
      </c>
    </row>
    <row r="197" spans="1:4" x14ac:dyDescent="0.25">
      <c r="A197" t="s">
        <v>170</v>
      </c>
      <c r="B197" t="s">
        <v>181</v>
      </c>
      <c r="C197" s="1">
        <f t="shared" si="7"/>
        <v>44928.088888889586</v>
      </c>
      <c r="D197">
        <f t="shared" ca="1" si="6"/>
        <v>5</v>
      </c>
    </row>
    <row r="198" spans="1:4" x14ac:dyDescent="0.25">
      <c r="A198" t="s">
        <v>272</v>
      </c>
      <c r="B198" t="s">
        <v>273</v>
      </c>
      <c r="C198" s="1">
        <f t="shared" si="7"/>
        <v>44928.094444445145</v>
      </c>
      <c r="D198">
        <f t="shared" ca="1" si="6"/>
        <v>4</v>
      </c>
    </row>
    <row r="199" spans="1:4" x14ac:dyDescent="0.25">
      <c r="A199" t="s">
        <v>218</v>
      </c>
      <c r="B199" t="s">
        <v>274</v>
      </c>
      <c r="C199" s="1">
        <f t="shared" si="7"/>
        <v>44928.100000000704</v>
      </c>
      <c r="D199">
        <f t="shared" ca="1" si="6"/>
        <v>3</v>
      </c>
    </row>
    <row r="200" spans="1:4" x14ac:dyDescent="0.25">
      <c r="A200" t="s">
        <v>8</v>
      </c>
      <c r="B200" t="s">
        <v>123</v>
      </c>
      <c r="C200" s="1">
        <f t="shared" si="7"/>
        <v>44928.105555556263</v>
      </c>
      <c r="D200">
        <f t="shared" ca="1" si="6"/>
        <v>6</v>
      </c>
    </row>
    <row r="201" spans="1:4" x14ac:dyDescent="0.25">
      <c r="A201" t="s">
        <v>275</v>
      </c>
      <c r="B201" t="s">
        <v>276</v>
      </c>
      <c r="C201" s="1">
        <f t="shared" si="7"/>
        <v>44928.111111111823</v>
      </c>
      <c r="D201">
        <f t="shared" ca="1" si="6"/>
        <v>16</v>
      </c>
    </row>
    <row r="202" spans="1:4" x14ac:dyDescent="0.25">
      <c r="A202" t="s">
        <v>18</v>
      </c>
      <c r="B202" t="s">
        <v>277</v>
      </c>
      <c r="C202" s="1">
        <f t="shared" si="7"/>
        <v>44928.116666667382</v>
      </c>
      <c r="D202">
        <f t="shared" ca="1" si="6"/>
        <v>16</v>
      </c>
    </row>
    <row r="203" spans="1:4" x14ac:dyDescent="0.25">
      <c r="A203" t="s">
        <v>149</v>
      </c>
      <c r="B203" t="s">
        <v>101</v>
      </c>
      <c r="C203" s="1">
        <f t="shared" si="7"/>
        <v>44928.122222222941</v>
      </c>
      <c r="D203">
        <f t="shared" ca="1" si="6"/>
        <v>9</v>
      </c>
    </row>
    <row r="204" spans="1:4" x14ac:dyDescent="0.25">
      <c r="A204" t="s">
        <v>266</v>
      </c>
      <c r="B204" t="s">
        <v>278</v>
      </c>
      <c r="C204" s="1">
        <f t="shared" si="7"/>
        <v>44928.1277777785</v>
      </c>
      <c r="D204">
        <f t="shared" ca="1" si="6"/>
        <v>6</v>
      </c>
    </row>
    <row r="205" spans="1:4" x14ac:dyDescent="0.25">
      <c r="A205" t="s">
        <v>60</v>
      </c>
      <c r="B205" t="s">
        <v>34</v>
      </c>
      <c r="C205" s="1">
        <f t="shared" si="7"/>
        <v>44928.133333334059</v>
      </c>
      <c r="D205">
        <f t="shared" ca="1" si="6"/>
        <v>10</v>
      </c>
    </row>
    <row r="206" spans="1:4" x14ac:dyDescent="0.25">
      <c r="A206" t="s">
        <v>8</v>
      </c>
      <c r="B206" t="s">
        <v>279</v>
      </c>
      <c r="C206" s="1">
        <f t="shared" si="7"/>
        <v>44928.138888889618</v>
      </c>
      <c r="D206">
        <f t="shared" ca="1" si="6"/>
        <v>16</v>
      </c>
    </row>
    <row r="207" spans="1:4" x14ac:dyDescent="0.25">
      <c r="A207" t="s">
        <v>70</v>
      </c>
      <c r="B207" t="s">
        <v>46</v>
      </c>
      <c r="C207" s="1">
        <f t="shared" si="7"/>
        <v>44928.144444445177</v>
      </c>
      <c r="D207">
        <f t="shared" ca="1" si="6"/>
        <v>4</v>
      </c>
    </row>
    <row r="208" spans="1:4" x14ac:dyDescent="0.25">
      <c r="A208" t="s">
        <v>10</v>
      </c>
      <c r="B208" t="s">
        <v>210</v>
      </c>
      <c r="C208" s="1">
        <f t="shared" si="7"/>
        <v>44928.150000000736</v>
      </c>
      <c r="D208">
        <f t="shared" ca="1" si="6"/>
        <v>6</v>
      </c>
    </row>
    <row r="209" spans="1:4" x14ac:dyDescent="0.25">
      <c r="A209" t="s">
        <v>10</v>
      </c>
      <c r="B209" t="s">
        <v>280</v>
      </c>
      <c r="C209" s="1">
        <f t="shared" si="7"/>
        <v>44928.155555556295</v>
      </c>
      <c r="D209">
        <f t="shared" ca="1" si="6"/>
        <v>13</v>
      </c>
    </row>
    <row r="210" spans="1:4" x14ac:dyDescent="0.25">
      <c r="A210" t="s">
        <v>162</v>
      </c>
      <c r="B210" t="s">
        <v>281</v>
      </c>
      <c r="C210" s="1">
        <f t="shared" si="7"/>
        <v>44928.161111111855</v>
      </c>
      <c r="D210">
        <f t="shared" ca="1" si="6"/>
        <v>16</v>
      </c>
    </row>
    <row r="211" spans="1:4" x14ac:dyDescent="0.25">
      <c r="A211" t="s">
        <v>37</v>
      </c>
      <c r="B211" t="s">
        <v>282</v>
      </c>
      <c r="C211" s="1">
        <f t="shared" si="7"/>
        <v>44928.166666667414</v>
      </c>
      <c r="D211">
        <f t="shared" ca="1" si="6"/>
        <v>17</v>
      </c>
    </row>
    <row r="212" spans="1:4" x14ac:dyDescent="0.25">
      <c r="A212" t="s">
        <v>283</v>
      </c>
      <c r="B212" t="s">
        <v>105</v>
      </c>
      <c r="C212" s="1">
        <f t="shared" si="7"/>
        <v>44928.172222222973</v>
      </c>
      <c r="D212">
        <f t="shared" ca="1" si="6"/>
        <v>2</v>
      </c>
    </row>
    <row r="213" spans="1:4" x14ac:dyDescent="0.25">
      <c r="A213" t="s">
        <v>58</v>
      </c>
      <c r="B213" t="s">
        <v>284</v>
      </c>
      <c r="C213" s="1">
        <f t="shared" si="7"/>
        <v>44928.177777778532</v>
      </c>
      <c r="D213">
        <f t="shared" ca="1" si="6"/>
        <v>6</v>
      </c>
    </row>
    <row r="214" spans="1:4" x14ac:dyDescent="0.25">
      <c r="A214" t="s">
        <v>162</v>
      </c>
      <c r="B214" t="s">
        <v>146</v>
      </c>
      <c r="C214" s="1">
        <f t="shared" si="7"/>
        <v>44928.183333334091</v>
      </c>
      <c r="D214">
        <f t="shared" ca="1" si="6"/>
        <v>2</v>
      </c>
    </row>
    <row r="215" spans="1:4" x14ac:dyDescent="0.25">
      <c r="A215" t="s">
        <v>128</v>
      </c>
      <c r="B215" t="s">
        <v>199</v>
      </c>
      <c r="C215" s="1">
        <f t="shared" si="7"/>
        <v>44928.18888888965</v>
      </c>
      <c r="D215">
        <f t="shared" ca="1" si="6"/>
        <v>19</v>
      </c>
    </row>
    <row r="216" spans="1:4" x14ac:dyDescent="0.25">
      <c r="A216" t="s">
        <v>285</v>
      </c>
      <c r="B216" t="s">
        <v>178</v>
      </c>
      <c r="C216" s="1">
        <f t="shared" si="7"/>
        <v>44928.194444445209</v>
      </c>
      <c r="D216">
        <f t="shared" ca="1" si="6"/>
        <v>18</v>
      </c>
    </row>
    <row r="217" spans="1:4" x14ac:dyDescent="0.25">
      <c r="A217" t="s">
        <v>10</v>
      </c>
      <c r="B217" t="s">
        <v>193</v>
      </c>
      <c r="C217" s="1">
        <f t="shared" si="7"/>
        <v>44928.200000000768</v>
      </c>
      <c r="D217">
        <f t="shared" ca="1" si="6"/>
        <v>6</v>
      </c>
    </row>
    <row r="218" spans="1:4" x14ac:dyDescent="0.25">
      <c r="A218" t="s">
        <v>212</v>
      </c>
      <c r="B218" t="s">
        <v>286</v>
      </c>
      <c r="C218" s="1">
        <f t="shared" si="7"/>
        <v>44928.205555556327</v>
      </c>
      <c r="D218">
        <f t="shared" ca="1" si="6"/>
        <v>20</v>
      </c>
    </row>
    <row r="219" spans="1:4" x14ac:dyDescent="0.25">
      <c r="A219" t="s">
        <v>30</v>
      </c>
      <c r="B219" t="s">
        <v>287</v>
      </c>
      <c r="C219" s="1">
        <f t="shared" si="7"/>
        <v>44928.211111111887</v>
      </c>
      <c r="D219">
        <f t="shared" ca="1" si="6"/>
        <v>13</v>
      </c>
    </row>
    <row r="220" spans="1:4" x14ac:dyDescent="0.25">
      <c r="A220" t="s">
        <v>154</v>
      </c>
      <c r="B220" t="s">
        <v>257</v>
      </c>
      <c r="C220" s="1">
        <f t="shared" si="7"/>
        <v>44928.216666667446</v>
      </c>
      <c r="D220">
        <f t="shared" ca="1" si="6"/>
        <v>12</v>
      </c>
    </row>
    <row r="221" spans="1:4" x14ac:dyDescent="0.25">
      <c r="A221" t="s">
        <v>246</v>
      </c>
      <c r="B221" t="s">
        <v>288</v>
      </c>
      <c r="C221" s="1">
        <f t="shared" si="7"/>
        <v>44928.222222223005</v>
      </c>
      <c r="D221">
        <f t="shared" ca="1" si="6"/>
        <v>2</v>
      </c>
    </row>
    <row r="222" spans="1:4" x14ac:dyDescent="0.25">
      <c r="A222" t="s">
        <v>289</v>
      </c>
      <c r="B222" t="s">
        <v>143</v>
      </c>
      <c r="C222" s="1">
        <f t="shared" si="7"/>
        <v>44928.227777778564</v>
      </c>
      <c r="D222">
        <f t="shared" ca="1" si="6"/>
        <v>5</v>
      </c>
    </row>
    <row r="223" spans="1:4" x14ac:dyDescent="0.25">
      <c r="A223" t="s">
        <v>290</v>
      </c>
      <c r="B223" t="s">
        <v>185</v>
      </c>
      <c r="C223" s="1">
        <f t="shared" si="7"/>
        <v>44928.233333334123</v>
      </c>
      <c r="D223">
        <f t="shared" ca="1" si="6"/>
        <v>9</v>
      </c>
    </row>
    <row r="224" spans="1:4" x14ac:dyDescent="0.25">
      <c r="A224" t="s">
        <v>240</v>
      </c>
      <c r="B224" t="s">
        <v>199</v>
      </c>
      <c r="C224" s="1">
        <f t="shared" si="7"/>
        <v>44928.238888889682</v>
      </c>
      <c r="D224">
        <f t="shared" ca="1" si="6"/>
        <v>4</v>
      </c>
    </row>
    <row r="225" spans="1:4" x14ac:dyDescent="0.25">
      <c r="A225" t="s">
        <v>291</v>
      </c>
      <c r="B225" t="s">
        <v>292</v>
      </c>
      <c r="C225" s="1">
        <f t="shared" si="7"/>
        <v>44928.244444445241</v>
      </c>
      <c r="D225">
        <f t="shared" ca="1" si="6"/>
        <v>8</v>
      </c>
    </row>
    <row r="226" spans="1:4" x14ac:dyDescent="0.25">
      <c r="A226" t="s">
        <v>293</v>
      </c>
      <c r="B226" t="s">
        <v>294</v>
      </c>
      <c r="C226" s="1">
        <f t="shared" si="7"/>
        <v>44928.2500000008</v>
      </c>
      <c r="D226">
        <f t="shared" ca="1" si="6"/>
        <v>4</v>
      </c>
    </row>
    <row r="227" spans="1:4" x14ac:dyDescent="0.25">
      <c r="A227" t="s">
        <v>64</v>
      </c>
      <c r="B227" t="s">
        <v>295</v>
      </c>
      <c r="C227" s="1">
        <f t="shared" si="7"/>
        <v>44928.255555556359</v>
      </c>
      <c r="D227">
        <f t="shared" ca="1" si="6"/>
        <v>14</v>
      </c>
    </row>
    <row r="228" spans="1:4" x14ac:dyDescent="0.25">
      <c r="A228" t="s">
        <v>296</v>
      </c>
      <c r="B228" t="s">
        <v>297</v>
      </c>
      <c r="C228" s="1">
        <f t="shared" si="7"/>
        <v>44928.261111111919</v>
      </c>
      <c r="D228">
        <f t="shared" ca="1" si="6"/>
        <v>9</v>
      </c>
    </row>
    <row r="229" spans="1:4" x14ac:dyDescent="0.25">
      <c r="A229" t="s">
        <v>298</v>
      </c>
      <c r="B229" t="s">
        <v>299</v>
      </c>
      <c r="C229" s="1">
        <f t="shared" si="7"/>
        <v>44928.266666667478</v>
      </c>
      <c r="D229">
        <f t="shared" ca="1" si="6"/>
        <v>6</v>
      </c>
    </row>
    <row r="230" spans="1:4" x14ac:dyDescent="0.25">
      <c r="A230" t="s">
        <v>300</v>
      </c>
      <c r="B230" t="s">
        <v>301</v>
      </c>
      <c r="C230" s="1">
        <f t="shared" si="7"/>
        <v>44928.272222223037</v>
      </c>
      <c r="D230">
        <f t="shared" ca="1" si="6"/>
        <v>13</v>
      </c>
    </row>
    <row r="231" spans="1:4" x14ac:dyDescent="0.25">
      <c r="A231" t="s">
        <v>302</v>
      </c>
      <c r="B231" t="s">
        <v>19</v>
      </c>
      <c r="C231" s="1">
        <f t="shared" si="7"/>
        <v>44928.277777778596</v>
      </c>
      <c r="D231">
        <f t="shared" ca="1" si="6"/>
        <v>7</v>
      </c>
    </row>
    <row r="232" spans="1:4" x14ac:dyDescent="0.25">
      <c r="A232" t="s">
        <v>60</v>
      </c>
      <c r="B232" t="s">
        <v>303</v>
      </c>
      <c r="C232" s="1">
        <f t="shared" si="7"/>
        <v>44928.283333334155</v>
      </c>
      <c r="D232">
        <f t="shared" ca="1" si="6"/>
        <v>1</v>
      </c>
    </row>
    <row r="233" spans="1:4" x14ac:dyDescent="0.25">
      <c r="A233" t="s">
        <v>86</v>
      </c>
      <c r="B233" t="s">
        <v>304</v>
      </c>
      <c r="C233" s="1">
        <f t="shared" si="7"/>
        <v>44928.288888889714</v>
      </c>
      <c r="D233">
        <f t="shared" ca="1" si="6"/>
        <v>9</v>
      </c>
    </row>
    <row r="234" spans="1:4" x14ac:dyDescent="0.25">
      <c r="A234" t="s">
        <v>24</v>
      </c>
      <c r="B234" t="s">
        <v>1</v>
      </c>
      <c r="C234" s="1">
        <f t="shared" si="7"/>
        <v>44928.294444445273</v>
      </c>
      <c r="D234">
        <f t="shared" ca="1" si="6"/>
        <v>18</v>
      </c>
    </row>
    <row r="235" spans="1:4" x14ac:dyDescent="0.25">
      <c r="A235" t="s">
        <v>128</v>
      </c>
      <c r="B235" t="s">
        <v>305</v>
      </c>
      <c r="C235" s="1">
        <f t="shared" si="7"/>
        <v>44928.300000000832</v>
      </c>
      <c r="D235">
        <f t="shared" ca="1" si="6"/>
        <v>20</v>
      </c>
    </row>
    <row r="236" spans="1:4" x14ac:dyDescent="0.25">
      <c r="A236" t="s">
        <v>306</v>
      </c>
      <c r="B236" t="s">
        <v>279</v>
      </c>
      <c r="C236" s="1">
        <f t="shared" si="7"/>
        <v>44928.305555556391</v>
      </c>
      <c r="D236">
        <f t="shared" ca="1" si="6"/>
        <v>16</v>
      </c>
    </row>
    <row r="237" spans="1:4" x14ac:dyDescent="0.25">
      <c r="A237" t="s">
        <v>234</v>
      </c>
      <c r="B237" t="s">
        <v>307</v>
      </c>
      <c r="C237" s="1">
        <f t="shared" si="7"/>
        <v>44928.311111111951</v>
      </c>
      <c r="D237">
        <f t="shared" ca="1" si="6"/>
        <v>3</v>
      </c>
    </row>
    <row r="238" spans="1:4" x14ac:dyDescent="0.25">
      <c r="A238" t="s">
        <v>93</v>
      </c>
      <c r="B238" t="s">
        <v>101</v>
      </c>
      <c r="C238" s="1">
        <f t="shared" si="7"/>
        <v>44928.31666666751</v>
      </c>
      <c r="D238">
        <f t="shared" ca="1" si="6"/>
        <v>16</v>
      </c>
    </row>
    <row r="239" spans="1:4" x14ac:dyDescent="0.25">
      <c r="A239" t="s">
        <v>308</v>
      </c>
      <c r="B239" t="s">
        <v>309</v>
      </c>
      <c r="C239" s="1">
        <f t="shared" si="7"/>
        <v>44928.322222223069</v>
      </c>
      <c r="D239">
        <f t="shared" ca="1" si="6"/>
        <v>14</v>
      </c>
    </row>
    <row r="240" spans="1:4" x14ac:dyDescent="0.25">
      <c r="A240" t="s">
        <v>310</v>
      </c>
      <c r="B240" t="s">
        <v>178</v>
      </c>
      <c r="C240" s="1">
        <f t="shared" si="7"/>
        <v>44928.327777778628</v>
      </c>
      <c r="D240">
        <f t="shared" ca="1" si="6"/>
        <v>7</v>
      </c>
    </row>
    <row r="241" spans="1:4" x14ac:dyDescent="0.25">
      <c r="A241" t="s">
        <v>311</v>
      </c>
      <c r="B241" t="s">
        <v>312</v>
      </c>
      <c r="C241" s="1">
        <f t="shared" si="7"/>
        <v>44928.333333334187</v>
      </c>
      <c r="D241">
        <f t="shared" ca="1" si="6"/>
        <v>20</v>
      </c>
    </row>
    <row r="242" spans="1:4" x14ac:dyDescent="0.25">
      <c r="A242" t="s">
        <v>109</v>
      </c>
      <c r="B242" t="s">
        <v>178</v>
      </c>
      <c r="C242" s="1">
        <f t="shared" si="7"/>
        <v>44928.338888889746</v>
      </c>
      <c r="D242">
        <f t="shared" ca="1" si="6"/>
        <v>2</v>
      </c>
    </row>
    <row r="243" spans="1:4" x14ac:dyDescent="0.25">
      <c r="A243" t="s">
        <v>18</v>
      </c>
      <c r="B243" t="s">
        <v>211</v>
      </c>
      <c r="C243" s="1">
        <f t="shared" si="7"/>
        <v>44928.344444445305</v>
      </c>
      <c r="D243">
        <f t="shared" ca="1" si="6"/>
        <v>16</v>
      </c>
    </row>
    <row r="244" spans="1:4" x14ac:dyDescent="0.25">
      <c r="A244" t="s">
        <v>66</v>
      </c>
      <c r="B244" t="s">
        <v>227</v>
      </c>
      <c r="C244" s="1">
        <f t="shared" si="7"/>
        <v>44928.350000000864</v>
      </c>
      <c r="D244">
        <f t="shared" ca="1" si="6"/>
        <v>17</v>
      </c>
    </row>
    <row r="245" spans="1:4" x14ac:dyDescent="0.25">
      <c r="A245" t="s">
        <v>114</v>
      </c>
      <c r="B245" t="s">
        <v>313</v>
      </c>
      <c r="C245" s="1">
        <f t="shared" si="7"/>
        <v>44928.355555556423</v>
      </c>
      <c r="D245">
        <f t="shared" ca="1" si="6"/>
        <v>7</v>
      </c>
    </row>
    <row r="246" spans="1:4" x14ac:dyDescent="0.25">
      <c r="A246" t="s">
        <v>97</v>
      </c>
      <c r="B246" t="s">
        <v>314</v>
      </c>
      <c r="C246" s="1">
        <f t="shared" si="7"/>
        <v>44928.361111111983</v>
      </c>
      <c r="D246">
        <f t="shared" ca="1" si="6"/>
        <v>17</v>
      </c>
    </row>
    <row r="247" spans="1:4" x14ac:dyDescent="0.25">
      <c r="A247" t="s">
        <v>315</v>
      </c>
      <c r="B247" t="s">
        <v>108</v>
      </c>
      <c r="C247" s="1">
        <f t="shared" si="7"/>
        <v>44928.366666667542</v>
      </c>
      <c r="D247">
        <f t="shared" ca="1" si="6"/>
        <v>10</v>
      </c>
    </row>
    <row r="248" spans="1:4" x14ac:dyDescent="0.25">
      <c r="A248" t="s">
        <v>316</v>
      </c>
      <c r="B248" t="s">
        <v>317</v>
      </c>
      <c r="C248" s="1">
        <f t="shared" si="7"/>
        <v>44928.372222223101</v>
      </c>
      <c r="D248">
        <f t="shared" ca="1" si="6"/>
        <v>1</v>
      </c>
    </row>
    <row r="249" spans="1:4" x14ac:dyDescent="0.25">
      <c r="A249" t="s">
        <v>158</v>
      </c>
      <c r="B249" t="s">
        <v>318</v>
      </c>
      <c r="C249" s="1">
        <f t="shared" si="7"/>
        <v>44928.37777777866</v>
      </c>
      <c r="D249">
        <f t="shared" ca="1" si="6"/>
        <v>15</v>
      </c>
    </row>
    <row r="250" spans="1:4" x14ac:dyDescent="0.25">
      <c r="A250" t="s">
        <v>300</v>
      </c>
      <c r="B250" t="s">
        <v>319</v>
      </c>
      <c r="C250" s="1">
        <f t="shared" si="7"/>
        <v>44928.383333334219</v>
      </c>
      <c r="D250">
        <f t="shared" ca="1" si="6"/>
        <v>9</v>
      </c>
    </row>
    <row r="251" spans="1:4" x14ac:dyDescent="0.25">
      <c r="A251" t="s">
        <v>266</v>
      </c>
      <c r="B251" t="s">
        <v>307</v>
      </c>
      <c r="C251" s="1">
        <f t="shared" si="7"/>
        <v>44928.388888889778</v>
      </c>
      <c r="D251">
        <f t="shared" ca="1" si="6"/>
        <v>11</v>
      </c>
    </row>
    <row r="252" spans="1:4" x14ac:dyDescent="0.25">
      <c r="A252" t="s">
        <v>266</v>
      </c>
      <c r="B252" t="s">
        <v>129</v>
      </c>
      <c r="C252" s="1">
        <f t="shared" si="7"/>
        <v>44928.394444445337</v>
      </c>
      <c r="D252">
        <f t="shared" ca="1" si="6"/>
        <v>6</v>
      </c>
    </row>
    <row r="253" spans="1:4" x14ac:dyDescent="0.25">
      <c r="A253" t="s">
        <v>118</v>
      </c>
      <c r="B253" t="s">
        <v>320</v>
      </c>
      <c r="C253" s="1">
        <f t="shared" si="7"/>
        <v>44928.400000000896</v>
      </c>
      <c r="D253">
        <f t="shared" ca="1" si="6"/>
        <v>1</v>
      </c>
    </row>
    <row r="254" spans="1:4" x14ac:dyDescent="0.25">
      <c r="A254" t="s">
        <v>251</v>
      </c>
      <c r="B254" t="s">
        <v>321</v>
      </c>
      <c r="C254" s="1">
        <f t="shared" si="7"/>
        <v>44928.405555556456</v>
      </c>
      <c r="D254">
        <f t="shared" ca="1" si="6"/>
        <v>9</v>
      </c>
    </row>
    <row r="255" spans="1:4" x14ac:dyDescent="0.25">
      <c r="A255" t="s">
        <v>322</v>
      </c>
      <c r="B255" t="s">
        <v>294</v>
      </c>
      <c r="C255" s="1">
        <f t="shared" si="7"/>
        <v>44928.411111112015</v>
      </c>
      <c r="D255">
        <f t="shared" ca="1" si="6"/>
        <v>2</v>
      </c>
    </row>
    <row r="256" spans="1:4" x14ac:dyDescent="0.25">
      <c r="A256" t="s">
        <v>323</v>
      </c>
      <c r="B256" t="s">
        <v>324</v>
      </c>
      <c r="C256" s="1">
        <f t="shared" si="7"/>
        <v>44928.416666667574</v>
      </c>
      <c r="D256">
        <f t="shared" ca="1" si="6"/>
        <v>14</v>
      </c>
    </row>
    <row r="257" spans="1:4" x14ac:dyDescent="0.25">
      <c r="A257" t="s">
        <v>145</v>
      </c>
      <c r="B257" t="s">
        <v>205</v>
      </c>
      <c r="C257" s="1">
        <f t="shared" si="7"/>
        <v>44928.422222223133</v>
      </c>
      <c r="D257">
        <f t="shared" ca="1" si="6"/>
        <v>3</v>
      </c>
    </row>
    <row r="258" spans="1:4" x14ac:dyDescent="0.25">
      <c r="A258" t="s">
        <v>325</v>
      </c>
      <c r="B258" t="s">
        <v>326</v>
      </c>
      <c r="C258" s="1">
        <f t="shared" si="7"/>
        <v>44928.427777778692</v>
      </c>
      <c r="D258">
        <f t="shared" ca="1" si="6"/>
        <v>13</v>
      </c>
    </row>
    <row r="259" spans="1:4" x14ac:dyDescent="0.25">
      <c r="A259" t="s">
        <v>327</v>
      </c>
      <c r="B259" t="s">
        <v>328</v>
      </c>
      <c r="C259" s="1">
        <f t="shared" si="7"/>
        <v>44928.433333334251</v>
      </c>
      <c r="D259">
        <f t="shared" ref="D259:D322" ca="1" si="8">RANDBETWEEN(1,20)</f>
        <v>4</v>
      </c>
    </row>
    <row r="260" spans="1:4" x14ac:dyDescent="0.25">
      <c r="A260" t="s">
        <v>329</v>
      </c>
      <c r="B260" t="s">
        <v>330</v>
      </c>
      <c r="C260" s="1">
        <f t="shared" ref="C260:C323" si="9">C259+$F$1</f>
        <v>44928.43888888981</v>
      </c>
      <c r="D260">
        <f t="shared" ca="1" si="8"/>
        <v>8</v>
      </c>
    </row>
    <row r="261" spans="1:4" x14ac:dyDescent="0.25">
      <c r="A261" t="s">
        <v>331</v>
      </c>
      <c r="B261" t="s">
        <v>214</v>
      </c>
      <c r="C261" s="1">
        <f t="shared" si="9"/>
        <v>44928.444444445369</v>
      </c>
      <c r="D261">
        <f t="shared" ca="1" si="8"/>
        <v>9</v>
      </c>
    </row>
    <row r="262" spans="1:4" x14ac:dyDescent="0.25">
      <c r="A262" t="s">
        <v>289</v>
      </c>
      <c r="B262" t="s">
        <v>332</v>
      </c>
      <c r="C262" s="1">
        <f t="shared" si="9"/>
        <v>44928.450000000928</v>
      </c>
      <c r="D262">
        <f t="shared" ca="1" si="8"/>
        <v>15</v>
      </c>
    </row>
    <row r="263" spans="1:4" x14ac:dyDescent="0.25">
      <c r="A263" t="s">
        <v>140</v>
      </c>
      <c r="B263" t="s">
        <v>333</v>
      </c>
      <c r="C263" s="1">
        <f t="shared" si="9"/>
        <v>44928.455555556488</v>
      </c>
      <c r="D263">
        <f t="shared" ca="1" si="8"/>
        <v>6</v>
      </c>
    </row>
    <row r="264" spans="1:4" x14ac:dyDescent="0.25">
      <c r="A264" t="s">
        <v>113</v>
      </c>
      <c r="B264" t="s">
        <v>202</v>
      </c>
      <c r="C264" s="1">
        <f t="shared" si="9"/>
        <v>44928.461111112047</v>
      </c>
      <c r="D264">
        <f t="shared" ca="1" si="8"/>
        <v>5</v>
      </c>
    </row>
    <row r="265" spans="1:4" x14ac:dyDescent="0.25">
      <c r="A265" t="s">
        <v>140</v>
      </c>
      <c r="B265" t="s">
        <v>31</v>
      </c>
      <c r="C265" s="1">
        <f t="shared" si="9"/>
        <v>44928.466666667606</v>
      </c>
      <c r="D265">
        <f t="shared" ca="1" si="8"/>
        <v>11</v>
      </c>
    </row>
    <row r="266" spans="1:4" x14ac:dyDescent="0.25">
      <c r="A266" t="s">
        <v>244</v>
      </c>
      <c r="B266" t="s">
        <v>238</v>
      </c>
      <c r="C266" s="1">
        <f t="shared" si="9"/>
        <v>44928.472222223165</v>
      </c>
      <c r="D266">
        <f t="shared" ca="1" si="8"/>
        <v>1</v>
      </c>
    </row>
    <row r="267" spans="1:4" x14ac:dyDescent="0.25">
      <c r="A267" t="s">
        <v>334</v>
      </c>
      <c r="B267" t="s">
        <v>265</v>
      </c>
      <c r="C267" s="1">
        <f t="shared" si="9"/>
        <v>44928.477777778724</v>
      </c>
      <c r="D267">
        <f t="shared" ca="1" si="8"/>
        <v>4</v>
      </c>
    </row>
    <row r="268" spans="1:4" x14ac:dyDescent="0.25">
      <c r="A268" t="s">
        <v>308</v>
      </c>
      <c r="B268" t="s">
        <v>335</v>
      </c>
      <c r="C268" s="1">
        <f t="shared" si="9"/>
        <v>44928.483333334283</v>
      </c>
      <c r="D268">
        <f t="shared" ca="1" si="8"/>
        <v>11</v>
      </c>
    </row>
    <row r="269" spans="1:4" x14ac:dyDescent="0.25">
      <c r="A269" t="s">
        <v>137</v>
      </c>
      <c r="B269" t="s">
        <v>336</v>
      </c>
      <c r="C269" s="1">
        <f t="shared" si="9"/>
        <v>44928.488888889842</v>
      </c>
      <c r="D269">
        <f t="shared" ca="1" si="8"/>
        <v>15</v>
      </c>
    </row>
    <row r="270" spans="1:4" x14ac:dyDescent="0.25">
      <c r="A270" t="s">
        <v>130</v>
      </c>
      <c r="B270" t="s">
        <v>159</v>
      </c>
      <c r="C270" s="1">
        <f t="shared" si="9"/>
        <v>44928.494444445401</v>
      </c>
      <c r="D270">
        <f t="shared" ca="1" si="8"/>
        <v>9</v>
      </c>
    </row>
    <row r="271" spans="1:4" x14ac:dyDescent="0.25">
      <c r="A271" t="s">
        <v>62</v>
      </c>
      <c r="B271" t="s">
        <v>52</v>
      </c>
      <c r="C271" s="1">
        <f t="shared" si="9"/>
        <v>44928.50000000096</v>
      </c>
      <c r="D271">
        <f t="shared" ca="1" si="8"/>
        <v>19</v>
      </c>
    </row>
    <row r="272" spans="1:4" x14ac:dyDescent="0.25">
      <c r="A272" t="s">
        <v>275</v>
      </c>
      <c r="B272" t="s">
        <v>96</v>
      </c>
      <c r="C272" s="1">
        <f t="shared" si="9"/>
        <v>44928.50555555652</v>
      </c>
      <c r="D272">
        <f t="shared" ca="1" si="8"/>
        <v>4</v>
      </c>
    </row>
    <row r="273" spans="1:4" x14ac:dyDescent="0.25">
      <c r="A273" t="s">
        <v>60</v>
      </c>
      <c r="B273" t="s">
        <v>337</v>
      </c>
      <c r="C273" s="1">
        <f t="shared" si="9"/>
        <v>44928.511111112079</v>
      </c>
      <c r="D273">
        <f t="shared" ca="1" si="8"/>
        <v>5</v>
      </c>
    </row>
    <row r="274" spans="1:4" x14ac:dyDescent="0.25">
      <c r="A274" t="s">
        <v>338</v>
      </c>
      <c r="B274" t="s">
        <v>339</v>
      </c>
      <c r="C274" s="1">
        <f t="shared" si="9"/>
        <v>44928.516666667638</v>
      </c>
      <c r="D274">
        <f t="shared" ca="1" si="8"/>
        <v>17</v>
      </c>
    </row>
    <row r="275" spans="1:4" x14ac:dyDescent="0.25">
      <c r="A275" t="s">
        <v>340</v>
      </c>
      <c r="B275" t="s">
        <v>299</v>
      </c>
      <c r="C275" s="1">
        <f t="shared" si="9"/>
        <v>44928.522222223197</v>
      </c>
      <c r="D275">
        <f t="shared" ca="1" si="8"/>
        <v>18</v>
      </c>
    </row>
    <row r="276" spans="1:4" x14ac:dyDescent="0.25">
      <c r="A276" t="s">
        <v>341</v>
      </c>
      <c r="B276" t="s">
        <v>342</v>
      </c>
      <c r="C276" s="1">
        <f t="shared" si="9"/>
        <v>44928.527777778756</v>
      </c>
      <c r="D276">
        <f t="shared" ca="1" si="8"/>
        <v>17</v>
      </c>
    </row>
    <row r="277" spans="1:4" x14ac:dyDescent="0.25">
      <c r="A277" t="s">
        <v>343</v>
      </c>
      <c r="B277" t="s">
        <v>61</v>
      </c>
      <c r="C277" s="1">
        <f t="shared" si="9"/>
        <v>44928.533333334315</v>
      </c>
      <c r="D277">
        <f t="shared" ca="1" si="8"/>
        <v>17</v>
      </c>
    </row>
    <row r="278" spans="1:4" x14ac:dyDescent="0.25">
      <c r="A278" t="s">
        <v>334</v>
      </c>
      <c r="B278" t="s">
        <v>344</v>
      </c>
      <c r="C278" s="1">
        <f t="shared" si="9"/>
        <v>44928.538888889874</v>
      </c>
      <c r="D278">
        <f t="shared" ca="1" si="8"/>
        <v>18</v>
      </c>
    </row>
    <row r="279" spans="1:4" x14ac:dyDescent="0.25">
      <c r="A279" t="s">
        <v>140</v>
      </c>
      <c r="B279" t="s">
        <v>345</v>
      </c>
      <c r="C279" s="1">
        <f t="shared" si="9"/>
        <v>44928.544444445433</v>
      </c>
      <c r="D279">
        <f t="shared" ca="1" si="8"/>
        <v>2</v>
      </c>
    </row>
    <row r="280" spans="1:4" x14ac:dyDescent="0.25">
      <c r="A280" t="s">
        <v>346</v>
      </c>
      <c r="B280" t="s">
        <v>347</v>
      </c>
      <c r="C280" s="1">
        <f t="shared" si="9"/>
        <v>44928.550000000992</v>
      </c>
      <c r="D280">
        <f t="shared" ca="1" si="8"/>
        <v>11</v>
      </c>
    </row>
    <row r="281" spans="1:4" x14ac:dyDescent="0.25">
      <c r="A281" t="s">
        <v>118</v>
      </c>
      <c r="B281" t="s">
        <v>180</v>
      </c>
      <c r="C281" s="1">
        <f t="shared" si="9"/>
        <v>44928.555555556552</v>
      </c>
      <c r="D281">
        <f t="shared" ca="1" si="8"/>
        <v>4</v>
      </c>
    </row>
    <row r="282" spans="1:4" x14ac:dyDescent="0.25">
      <c r="A282" t="s">
        <v>22</v>
      </c>
      <c r="B282" t="s">
        <v>348</v>
      </c>
      <c r="C282" s="1">
        <f t="shared" si="9"/>
        <v>44928.561111112111</v>
      </c>
      <c r="D282">
        <f t="shared" ca="1" si="8"/>
        <v>14</v>
      </c>
    </row>
    <row r="283" spans="1:4" x14ac:dyDescent="0.25">
      <c r="A283" t="s">
        <v>166</v>
      </c>
      <c r="B283" t="s">
        <v>287</v>
      </c>
      <c r="C283" s="1">
        <f t="shared" si="9"/>
        <v>44928.56666666767</v>
      </c>
      <c r="D283">
        <f t="shared" ca="1" si="8"/>
        <v>19</v>
      </c>
    </row>
    <row r="284" spans="1:4" x14ac:dyDescent="0.25">
      <c r="A284" t="s">
        <v>135</v>
      </c>
      <c r="B284" t="s">
        <v>349</v>
      </c>
      <c r="C284" s="1">
        <f t="shared" si="9"/>
        <v>44928.572222223229</v>
      </c>
      <c r="D284">
        <f t="shared" ca="1" si="8"/>
        <v>17</v>
      </c>
    </row>
    <row r="285" spans="1:4" x14ac:dyDescent="0.25">
      <c r="A285" t="s">
        <v>68</v>
      </c>
      <c r="B285" t="s">
        <v>121</v>
      </c>
      <c r="C285" s="1">
        <f t="shared" si="9"/>
        <v>44928.577777778788</v>
      </c>
      <c r="D285">
        <f t="shared" ca="1" si="8"/>
        <v>1</v>
      </c>
    </row>
    <row r="286" spans="1:4" x14ac:dyDescent="0.25">
      <c r="A286" t="s">
        <v>350</v>
      </c>
      <c r="B286" t="s">
        <v>351</v>
      </c>
      <c r="C286" s="1">
        <f t="shared" si="9"/>
        <v>44928.583333334347</v>
      </c>
      <c r="D286">
        <f t="shared" ca="1" si="8"/>
        <v>13</v>
      </c>
    </row>
    <row r="287" spans="1:4" x14ac:dyDescent="0.25">
      <c r="A287" t="s">
        <v>352</v>
      </c>
      <c r="B287" t="s">
        <v>353</v>
      </c>
      <c r="C287" s="1">
        <f t="shared" si="9"/>
        <v>44928.588888889906</v>
      </c>
      <c r="D287">
        <f t="shared" ca="1" si="8"/>
        <v>19</v>
      </c>
    </row>
    <row r="288" spans="1:4" x14ac:dyDescent="0.25">
      <c r="A288" t="s">
        <v>104</v>
      </c>
      <c r="B288" t="s">
        <v>354</v>
      </c>
      <c r="C288" s="1">
        <f t="shared" si="9"/>
        <v>44928.594444445465</v>
      </c>
      <c r="D288">
        <f t="shared" ca="1" si="8"/>
        <v>4</v>
      </c>
    </row>
    <row r="289" spans="1:4" x14ac:dyDescent="0.25">
      <c r="A289" t="s">
        <v>291</v>
      </c>
      <c r="B289" t="s">
        <v>355</v>
      </c>
      <c r="C289" s="1">
        <f t="shared" si="9"/>
        <v>44928.600000001024</v>
      </c>
      <c r="D289">
        <f t="shared" ca="1" si="8"/>
        <v>18</v>
      </c>
    </row>
    <row r="290" spans="1:4" x14ac:dyDescent="0.25">
      <c r="A290" t="s">
        <v>162</v>
      </c>
      <c r="B290" t="s">
        <v>40</v>
      </c>
      <c r="C290" s="1">
        <f t="shared" si="9"/>
        <v>44928.605555556584</v>
      </c>
      <c r="D290">
        <f t="shared" ca="1" si="8"/>
        <v>2</v>
      </c>
    </row>
    <row r="291" spans="1:4" x14ac:dyDescent="0.25">
      <c r="A291" t="s">
        <v>188</v>
      </c>
      <c r="B291" t="s">
        <v>89</v>
      </c>
      <c r="C291" s="1">
        <f t="shared" si="9"/>
        <v>44928.611111112143</v>
      </c>
      <c r="D291">
        <f t="shared" ca="1" si="8"/>
        <v>10</v>
      </c>
    </row>
    <row r="292" spans="1:4" x14ac:dyDescent="0.25">
      <c r="A292" t="s">
        <v>293</v>
      </c>
      <c r="B292" t="s">
        <v>55</v>
      </c>
      <c r="C292" s="1">
        <f t="shared" si="9"/>
        <v>44928.616666667702</v>
      </c>
      <c r="D292">
        <f t="shared" ca="1" si="8"/>
        <v>3</v>
      </c>
    </row>
    <row r="293" spans="1:4" x14ac:dyDescent="0.25">
      <c r="A293" t="s">
        <v>356</v>
      </c>
      <c r="B293" t="s">
        <v>357</v>
      </c>
      <c r="C293" s="1">
        <f t="shared" si="9"/>
        <v>44928.622222223261</v>
      </c>
      <c r="D293">
        <f t="shared" ca="1" si="8"/>
        <v>7</v>
      </c>
    </row>
    <row r="294" spans="1:4" x14ac:dyDescent="0.25">
      <c r="A294" t="s">
        <v>68</v>
      </c>
      <c r="B294" t="s">
        <v>143</v>
      </c>
      <c r="C294" s="1">
        <f t="shared" si="9"/>
        <v>44928.62777777882</v>
      </c>
      <c r="D294">
        <f t="shared" ca="1" si="8"/>
        <v>5</v>
      </c>
    </row>
    <row r="295" spans="1:4" x14ac:dyDescent="0.25">
      <c r="A295" t="s">
        <v>183</v>
      </c>
      <c r="B295" t="s">
        <v>353</v>
      </c>
      <c r="C295" s="1">
        <f t="shared" si="9"/>
        <v>44928.633333334379</v>
      </c>
      <c r="D295">
        <f t="shared" ca="1" si="8"/>
        <v>5</v>
      </c>
    </row>
    <row r="296" spans="1:4" x14ac:dyDescent="0.25">
      <c r="A296" t="s">
        <v>166</v>
      </c>
      <c r="B296" t="s">
        <v>110</v>
      </c>
      <c r="C296" s="1">
        <f t="shared" si="9"/>
        <v>44928.638888889938</v>
      </c>
      <c r="D296">
        <f t="shared" ca="1" si="8"/>
        <v>17</v>
      </c>
    </row>
    <row r="297" spans="1:4" x14ac:dyDescent="0.25">
      <c r="A297" t="s">
        <v>296</v>
      </c>
      <c r="B297" t="s">
        <v>358</v>
      </c>
      <c r="C297" s="1">
        <f t="shared" si="9"/>
        <v>44928.644444445497</v>
      </c>
      <c r="D297">
        <f t="shared" ca="1" si="8"/>
        <v>20</v>
      </c>
    </row>
    <row r="298" spans="1:4" x14ac:dyDescent="0.25">
      <c r="A298" t="s">
        <v>298</v>
      </c>
      <c r="B298" t="s">
        <v>161</v>
      </c>
      <c r="C298" s="1">
        <f t="shared" si="9"/>
        <v>44928.650000001056</v>
      </c>
      <c r="D298">
        <f t="shared" ca="1" si="8"/>
        <v>13</v>
      </c>
    </row>
    <row r="299" spans="1:4" x14ac:dyDescent="0.25">
      <c r="A299" t="s">
        <v>30</v>
      </c>
      <c r="B299" t="s">
        <v>197</v>
      </c>
      <c r="C299" s="1">
        <f t="shared" si="9"/>
        <v>44928.655555556616</v>
      </c>
      <c r="D299">
        <f t="shared" ca="1" si="8"/>
        <v>14</v>
      </c>
    </row>
    <row r="300" spans="1:4" x14ac:dyDescent="0.25">
      <c r="A300" t="s">
        <v>68</v>
      </c>
      <c r="B300" t="s">
        <v>189</v>
      </c>
      <c r="C300" s="1">
        <f t="shared" si="9"/>
        <v>44928.661111112175</v>
      </c>
      <c r="D300">
        <f t="shared" ca="1" si="8"/>
        <v>12</v>
      </c>
    </row>
    <row r="301" spans="1:4" x14ac:dyDescent="0.25">
      <c r="A301" t="s">
        <v>132</v>
      </c>
      <c r="B301" t="s">
        <v>9</v>
      </c>
      <c r="C301" s="1">
        <f t="shared" si="9"/>
        <v>44928.666666667734</v>
      </c>
      <c r="D301">
        <f t="shared" ca="1" si="8"/>
        <v>10</v>
      </c>
    </row>
    <row r="302" spans="1:4" x14ac:dyDescent="0.25">
      <c r="A302" t="s">
        <v>182</v>
      </c>
      <c r="B302" t="s">
        <v>359</v>
      </c>
      <c r="C302" s="1">
        <f t="shared" si="9"/>
        <v>44928.672222223293</v>
      </c>
      <c r="D302">
        <f t="shared" ca="1" si="8"/>
        <v>2</v>
      </c>
    </row>
    <row r="303" spans="1:4" x14ac:dyDescent="0.25">
      <c r="A303" t="s">
        <v>360</v>
      </c>
      <c r="B303" t="s">
        <v>361</v>
      </c>
      <c r="C303" s="1">
        <f t="shared" si="9"/>
        <v>44928.677777778852</v>
      </c>
      <c r="D303">
        <f t="shared" ca="1" si="8"/>
        <v>12</v>
      </c>
    </row>
    <row r="304" spans="1:4" x14ac:dyDescent="0.25">
      <c r="A304" t="s">
        <v>356</v>
      </c>
      <c r="B304" t="s">
        <v>116</v>
      </c>
      <c r="C304" s="1">
        <f t="shared" si="9"/>
        <v>44928.683333334411</v>
      </c>
      <c r="D304">
        <f t="shared" ca="1" si="8"/>
        <v>10</v>
      </c>
    </row>
    <row r="305" spans="1:4" x14ac:dyDescent="0.25">
      <c r="A305" t="s">
        <v>242</v>
      </c>
      <c r="B305" t="s">
        <v>362</v>
      </c>
      <c r="C305" s="1">
        <f t="shared" si="9"/>
        <v>44928.68888888997</v>
      </c>
      <c r="D305">
        <f t="shared" ca="1" si="8"/>
        <v>12</v>
      </c>
    </row>
    <row r="306" spans="1:4" x14ac:dyDescent="0.25">
      <c r="A306" t="s">
        <v>363</v>
      </c>
      <c r="B306" t="s">
        <v>148</v>
      </c>
      <c r="C306" s="1">
        <f t="shared" si="9"/>
        <v>44928.694444445529</v>
      </c>
      <c r="D306">
        <f t="shared" ca="1" si="8"/>
        <v>4</v>
      </c>
    </row>
    <row r="307" spans="1:4" x14ac:dyDescent="0.25">
      <c r="A307" t="s">
        <v>120</v>
      </c>
      <c r="B307" t="s">
        <v>207</v>
      </c>
      <c r="C307" s="1">
        <f t="shared" si="9"/>
        <v>44928.700000001088</v>
      </c>
      <c r="D307">
        <f t="shared" ca="1" si="8"/>
        <v>7</v>
      </c>
    </row>
    <row r="308" spans="1:4" x14ac:dyDescent="0.25">
      <c r="A308" t="s">
        <v>39</v>
      </c>
      <c r="B308" t="s">
        <v>364</v>
      </c>
      <c r="C308" s="1">
        <f t="shared" si="9"/>
        <v>44928.705555556648</v>
      </c>
      <c r="D308">
        <f t="shared" ca="1" si="8"/>
        <v>12</v>
      </c>
    </row>
    <row r="309" spans="1:4" x14ac:dyDescent="0.25">
      <c r="A309" t="s">
        <v>60</v>
      </c>
      <c r="B309" t="s">
        <v>15</v>
      </c>
      <c r="C309" s="1">
        <f t="shared" si="9"/>
        <v>44928.711111112207</v>
      </c>
      <c r="D309">
        <f t="shared" ca="1" si="8"/>
        <v>19</v>
      </c>
    </row>
    <row r="310" spans="1:4" x14ac:dyDescent="0.25">
      <c r="A310" t="s">
        <v>266</v>
      </c>
      <c r="B310" t="s">
        <v>159</v>
      </c>
      <c r="C310" s="1">
        <f t="shared" si="9"/>
        <v>44928.716666667766</v>
      </c>
      <c r="D310">
        <f t="shared" ca="1" si="8"/>
        <v>7</v>
      </c>
    </row>
    <row r="311" spans="1:4" x14ac:dyDescent="0.25">
      <c r="A311" t="s">
        <v>360</v>
      </c>
      <c r="B311" t="s">
        <v>205</v>
      </c>
      <c r="C311" s="1">
        <f t="shared" si="9"/>
        <v>44928.722222223325</v>
      </c>
      <c r="D311">
        <f t="shared" ca="1" si="8"/>
        <v>18</v>
      </c>
    </row>
    <row r="312" spans="1:4" x14ac:dyDescent="0.25">
      <c r="A312" t="s">
        <v>365</v>
      </c>
      <c r="B312" t="s">
        <v>366</v>
      </c>
      <c r="C312" s="1">
        <f t="shared" si="9"/>
        <v>44928.727777778884</v>
      </c>
      <c r="D312">
        <f t="shared" ca="1" si="8"/>
        <v>3</v>
      </c>
    </row>
    <row r="313" spans="1:4" x14ac:dyDescent="0.25">
      <c r="A313" t="s">
        <v>244</v>
      </c>
      <c r="B313" t="s">
        <v>367</v>
      </c>
      <c r="C313" s="1">
        <f t="shared" si="9"/>
        <v>44928.733333334443</v>
      </c>
      <c r="D313">
        <f t="shared" ca="1" si="8"/>
        <v>19</v>
      </c>
    </row>
    <row r="314" spans="1:4" x14ac:dyDescent="0.25">
      <c r="A314" t="s">
        <v>340</v>
      </c>
      <c r="B314" t="s">
        <v>313</v>
      </c>
      <c r="C314" s="1">
        <f t="shared" si="9"/>
        <v>44928.738888890002</v>
      </c>
      <c r="D314">
        <f t="shared" ca="1" si="8"/>
        <v>5</v>
      </c>
    </row>
    <row r="315" spans="1:4" x14ac:dyDescent="0.25">
      <c r="A315" t="s">
        <v>142</v>
      </c>
      <c r="B315" t="s">
        <v>151</v>
      </c>
      <c r="C315" s="1">
        <f t="shared" si="9"/>
        <v>44928.744444445561</v>
      </c>
      <c r="D315">
        <f t="shared" ca="1" si="8"/>
        <v>8</v>
      </c>
    </row>
    <row r="316" spans="1:4" x14ac:dyDescent="0.25">
      <c r="A316" t="s">
        <v>66</v>
      </c>
      <c r="B316" t="s">
        <v>270</v>
      </c>
      <c r="C316" s="1">
        <f t="shared" si="9"/>
        <v>44928.75000000112</v>
      </c>
      <c r="D316">
        <f t="shared" ca="1" si="8"/>
        <v>5</v>
      </c>
    </row>
    <row r="317" spans="1:4" x14ac:dyDescent="0.25">
      <c r="A317" t="s">
        <v>368</v>
      </c>
      <c r="B317" t="s">
        <v>369</v>
      </c>
      <c r="C317" s="1">
        <f t="shared" si="9"/>
        <v>44928.75555555668</v>
      </c>
      <c r="D317">
        <f t="shared" ca="1" si="8"/>
        <v>7</v>
      </c>
    </row>
    <row r="318" spans="1:4" x14ac:dyDescent="0.25">
      <c r="A318" t="s">
        <v>196</v>
      </c>
      <c r="B318" t="s">
        <v>370</v>
      </c>
      <c r="C318" s="1">
        <f t="shared" si="9"/>
        <v>44928.761111112239</v>
      </c>
      <c r="D318">
        <f t="shared" ca="1" si="8"/>
        <v>10</v>
      </c>
    </row>
    <row r="319" spans="1:4" x14ac:dyDescent="0.25">
      <c r="A319" t="s">
        <v>371</v>
      </c>
      <c r="B319" t="s">
        <v>372</v>
      </c>
      <c r="C319" s="1">
        <f t="shared" si="9"/>
        <v>44928.766666667798</v>
      </c>
      <c r="D319">
        <f t="shared" ca="1" si="8"/>
        <v>1</v>
      </c>
    </row>
    <row r="320" spans="1:4" x14ac:dyDescent="0.25">
      <c r="A320" t="s">
        <v>91</v>
      </c>
      <c r="B320" t="s">
        <v>373</v>
      </c>
      <c r="C320" s="1">
        <f t="shared" si="9"/>
        <v>44928.772222223357</v>
      </c>
      <c r="D320">
        <f t="shared" ca="1" si="8"/>
        <v>2</v>
      </c>
    </row>
    <row r="321" spans="1:4" x14ac:dyDescent="0.25">
      <c r="A321" t="s">
        <v>240</v>
      </c>
      <c r="B321" t="s">
        <v>374</v>
      </c>
      <c r="C321" s="1">
        <f t="shared" si="9"/>
        <v>44928.777777778916</v>
      </c>
      <c r="D321">
        <f t="shared" ca="1" si="8"/>
        <v>19</v>
      </c>
    </row>
    <row r="322" spans="1:4" x14ac:dyDescent="0.25">
      <c r="A322" t="s">
        <v>26</v>
      </c>
      <c r="B322" t="s">
        <v>375</v>
      </c>
      <c r="C322" s="1">
        <f t="shared" si="9"/>
        <v>44928.783333334475</v>
      </c>
      <c r="D322">
        <f t="shared" ca="1" si="8"/>
        <v>4</v>
      </c>
    </row>
    <row r="323" spans="1:4" x14ac:dyDescent="0.25">
      <c r="A323" t="s">
        <v>228</v>
      </c>
      <c r="B323" t="s">
        <v>173</v>
      </c>
      <c r="C323" s="1">
        <f t="shared" si="9"/>
        <v>44928.788888890034</v>
      </c>
      <c r="D323">
        <f t="shared" ref="D323:D386" ca="1" si="10">RANDBETWEEN(1,20)</f>
        <v>17</v>
      </c>
    </row>
    <row r="324" spans="1:4" x14ac:dyDescent="0.25">
      <c r="A324" t="s">
        <v>47</v>
      </c>
      <c r="B324" t="s">
        <v>376</v>
      </c>
      <c r="C324" s="1">
        <f t="shared" ref="C324:C387" si="11">C323+$F$1</f>
        <v>44928.794444445593</v>
      </c>
      <c r="D324">
        <f t="shared" ca="1" si="10"/>
        <v>15</v>
      </c>
    </row>
    <row r="325" spans="1:4" x14ac:dyDescent="0.25">
      <c r="A325" t="s">
        <v>14</v>
      </c>
      <c r="B325" t="s">
        <v>377</v>
      </c>
      <c r="C325" s="1">
        <f t="shared" si="11"/>
        <v>44928.800000001153</v>
      </c>
      <c r="D325">
        <f t="shared" ca="1" si="10"/>
        <v>7</v>
      </c>
    </row>
    <row r="326" spans="1:4" x14ac:dyDescent="0.25">
      <c r="A326" t="s">
        <v>102</v>
      </c>
      <c r="B326" t="s">
        <v>378</v>
      </c>
      <c r="C326" s="1">
        <f t="shared" si="11"/>
        <v>44928.805555556712</v>
      </c>
      <c r="D326">
        <f t="shared" ca="1" si="10"/>
        <v>19</v>
      </c>
    </row>
    <row r="327" spans="1:4" x14ac:dyDescent="0.25">
      <c r="A327" t="s">
        <v>91</v>
      </c>
      <c r="B327" t="s">
        <v>379</v>
      </c>
      <c r="C327" s="1">
        <f t="shared" si="11"/>
        <v>44928.811111112271</v>
      </c>
      <c r="D327">
        <f t="shared" ca="1" si="10"/>
        <v>18</v>
      </c>
    </row>
    <row r="328" spans="1:4" x14ac:dyDescent="0.25">
      <c r="A328" t="s">
        <v>246</v>
      </c>
      <c r="B328" t="s">
        <v>301</v>
      </c>
      <c r="C328" s="1">
        <f t="shared" si="11"/>
        <v>44928.81666666783</v>
      </c>
      <c r="D328">
        <f t="shared" ca="1" si="10"/>
        <v>15</v>
      </c>
    </row>
    <row r="329" spans="1:4" x14ac:dyDescent="0.25">
      <c r="A329" t="s">
        <v>58</v>
      </c>
      <c r="B329" t="s">
        <v>328</v>
      </c>
      <c r="C329" s="1">
        <f t="shared" si="11"/>
        <v>44928.822222223389</v>
      </c>
      <c r="D329">
        <f t="shared" ca="1" si="10"/>
        <v>15</v>
      </c>
    </row>
    <row r="330" spans="1:4" x14ac:dyDescent="0.25">
      <c r="A330" t="s">
        <v>182</v>
      </c>
      <c r="B330" t="s">
        <v>214</v>
      </c>
      <c r="C330" s="1">
        <f t="shared" si="11"/>
        <v>44928.827777778948</v>
      </c>
      <c r="D330">
        <f t="shared" ca="1" si="10"/>
        <v>7</v>
      </c>
    </row>
    <row r="331" spans="1:4" x14ac:dyDescent="0.25">
      <c r="A331" t="s">
        <v>380</v>
      </c>
      <c r="B331" t="s">
        <v>381</v>
      </c>
      <c r="C331" s="1">
        <f t="shared" si="11"/>
        <v>44928.833333334507</v>
      </c>
      <c r="D331">
        <f t="shared" ca="1" si="10"/>
        <v>18</v>
      </c>
    </row>
    <row r="332" spans="1:4" x14ac:dyDescent="0.25">
      <c r="A332" t="s">
        <v>60</v>
      </c>
      <c r="B332" t="s">
        <v>3</v>
      </c>
      <c r="C332" s="1">
        <f t="shared" si="11"/>
        <v>44928.838888890066</v>
      </c>
      <c r="D332">
        <f t="shared" ca="1" si="10"/>
        <v>17</v>
      </c>
    </row>
    <row r="333" spans="1:4" x14ac:dyDescent="0.25">
      <c r="A333" t="s">
        <v>66</v>
      </c>
      <c r="B333" t="s">
        <v>382</v>
      </c>
      <c r="C333" s="1">
        <f t="shared" si="11"/>
        <v>44928.844444445625</v>
      </c>
      <c r="D333">
        <f t="shared" ca="1" si="10"/>
        <v>9</v>
      </c>
    </row>
    <row r="334" spans="1:4" x14ac:dyDescent="0.25">
      <c r="A334" t="s">
        <v>54</v>
      </c>
      <c r="B334" t="s">
        <v>383</v>
      </c>
      <c r="C334" s="1">
        <f t="shared" si="11"/>
        <v>44928.850000001185</v>
      </c>
      <c r="D334">
        <f t="shared" ca="1" si="10"/>
        <v>5</v>
      </c>
    </row>
    <row r="335" spans="1:4" x14ac:dyDescent="0.25">
      <c r="A335" t="s">
        <v>51</v>
      </c>
      <c r="B335" t="s">
        <v>269</v>
      </c>
      <c r="C335" s="1">
        <f t="shared" si="11"/>
        <v>44928.855555556744</v>
      </c>
      <c r="D335">
        <f t="shared" ca="1" si="10"/>
        <v>15</v>
      </c>
    </row>
    <row r="336" spans="1:4" x14ac:dyDescent="0.25">
      <c r="A336" t="s">
        <v>142</v>
      </c>
      <c r="B336" t="s">
        <v>339</v>
      </c>
      <c r="C336" s="1">
        <f t="shared" si="11"/>
        <v>44928.861111112303</v>
      </c>
      <c r="D336">
        <f t="shared" ca="1" si="10"/>
        <v>18</v>
      </c>
    </row>
    <row r="337" spans="1:4" x14ac:dyDescent="0.25">
      <c r="A337" t="s">
        <v>118</v>
      </c>
      <c r="B337" t="s">
        <v>146</v>
      </c>
      <c r="C337" s="1">
        <f t="shared" si="11"/>
        <v>44928.866666667862</v>
      </c>
      <c r="D337">
        <f t="shared" ca="1" si="10"/>
        <v>11</v>
      </c>
    </row>
    <row r="338" spans="1:4" x14ac:dyDescent="0.25">
      <c r="A338" t="s">
        <v>47</v>
      </c>
      <c r="B338" t="s">
        <v>384</v>
      </c>
      <c r="C338" s="1">
        <f t="shared" si="11"/>
        <v>44928.872222223421</v>
      </c>
      <c r="D338">
        <f t="shared" ca="1" si="10"/>
        <v>10</v>
      </c>
    </row>
    <row r="339" spans="1:4" x14ac:dyDescent="0.25">
      <c r="A339" t="s">
        <v>234</v>
      </c>
      <c r="B339" t="s">
        <v>7</v>
      </c>
      <c r="C339" s="1">
        <f t="shared" si="11"/>
        <v>44928.87777777898</v>
      </c>
      <c r="D339">
        <f t="shared" ca="1" si="10"/>
        <v>20</v>
      </c>
    </row>
    <row r="340" spans="1:4" x14ac:dyDescent="0.25">
      <c r="A340" t="s">
        <v>14</v>
      </c>
      <c r="B340" t="s">
        <v>385</v>
      </c>
      <c r="C340" s="1">
        <f t="shared" si="11"/>
        <v>44928.883333334539</v>
      </c>
      <c r="D340">
        <f t="shared" ca="1" si="10"/>
        <v>14</v>
      </c>
    </row>
    <row r="341" spans="1:4" x14ac:dyDescent="0.25">
      <c r="A341" t="s">
        <v>162</v>
      </c>
      <c r="B341" t="s">
        <v>139</v>
      </c>
      <c r="C341" s="1">
        <f t="shared" si="11"/>
        <v>44928.888888890098</v>
      </c>
      <c r="D341">
        <f t="shared" ca="1" si="10"/>
        <v>3</v>
      </c>
    </row>
    <row r="342" spans="1:4" x14ac:dyDescent="0.25">
      <c r="A342" t="s">
        <v>133</v>
      </c>
      <c r="B342" t="s">
        <v>273</v>
      </c>
      <c r="C342" s="1">
        <f t="shared" si="11"/>
        <v>44928.894444445657</v>
      </c>
      <c r="D342">
        <f t="shared" ca="1" si="10"/>
        <v>14</v>
      </c>
    </row>
    <row r="343" spans="1:4" x14ac:dyDescent="0.25">
      <c r="A343" t="s">
        <v>91</v>
      </c>
      <c r="B343" t="s">
        <v>386</v>
      </c>
      <c r="C343" s="1">
        <f t="shared" si="11"/>
        <v>44928.900000001217</v>
      </c>
      <c r="D343">
        <f t="shared" ca="1" si="10"/>
        <v>1</v>
      </c>
    </row>
    <row r="344" spans="1:4" x14ac:dyDescent="0.25">
      <c r="A344" t="s">
        <v>387</v>
      </c>
      <c r="B344" t="s">
        <v>388</v>
      </c>
      <c r="C344" s="1">
        <f t="shared" si="11"/>
        <v>44928.905555556776</v>
      </c>
      <c r="D344">
        <f t="shared" ca="1" si="10"/>
        <v>2</v>
      </c>
    </row>
    <row r="345" spans="1:4" x14ac:dyDescent="0.25">
      <c r="A345" t="s">
        <v>64</v>
      </c>
      <c r="B345" t="s">
        <v>389</v>
      </c>
      <c r="C345" s="1">
        <f t="shared" si="11"/>
        <v>44928.911111112335</v>
      </c>
      <c r="D345">
        <f t="shared" ca="1" si="10"/>
        <v>1</v>
      </c>
    </row>
    <row r="346" spans="1:4" x14ac:dyDescent="0.25">
      <c r="A346" t="s">
        <v>271</v>
      </c>
      <c r="B346" t="s">
        <v>184</v>
      </c>
      <c r="C346" s="1">
        <f t="shared" si="11"/>
        <v>44928.916666667894</v>
      </c>
      <c r="D346">
        <f t="shared" ca="1" si="10"/>
        <v>10</v>
      </c>
    </row>
    <row r="347" spans="1:4" x14ac:dyDescent="0.25">
      <c r="A347" t="s">
        <v>244</v>
      </c>
      <c r="B347" t="s">
        <v>270</v>
      </c>
      <c r="C347" s="1">
        <f t="shared" si="11"/>
        <v>44928.922222223453</v>
      </c>
      <c r="D347">
        <f t="shared" ca="1" si="10"/>
        <v>15</v>
      </c>
    </row>
    <row r="348" spans="1:4" x14ac:dyDescent="0.25">
      <c r="A348" t="s">
        <v>363</v>
      </c>
      <c r="B348" t="s">
        <v>390</v>
      </c>
      <c r="C348" s="1">
        <f t="shared" si="11"/>
        <v>44928.927777779012</v>
      </c>
      <c r="D348">
        <f t="shared" ca="1" si="10"/>
        <v>4</v>
      </c>
    </row>
    <row r="349" spans="1:4" x14ac:dyDescent="0.25">
      <c r="A349" t="s">
        <v>391</v>
      </c>
      <c r="B349" t="s">
        <v>392</v>
      </c>
      <c r="C349" s="1">
        <f t="shared" si="11"/>
        <v>44928.933333334571</v>
      </c>
      <c r="D349">
        <f t="shared" ca="1" si="10"/>
        <v>3</v>
      </c>
    </row>
    <row r="350" spans="1:4" x14ac:dyDescent="0.25">
      <c r="A350" t="s">
        <v>393</v>
      </c>
      <c r="B350" t="s">
        <v>61</v>
      </c>
      <c r="C350" s="1">
        <f t="shared" si="11"/>
        <v>44928.93888889013</v>
      </c>
      <c r="D350">
        <f t="shared" ca="1" si="10"/>
        <v>11</v>
      </c>
    </row>
    <row r="351" spans="1:4" x14ac:dyDescent="0.25">
      <c r="A351" t="s">
        <v>322</v>
      </c>
      <c r="B351" t="s">
        <v>3</v>
      </c>
      <c r="C351" s="1">
        <f t="shared" si="11"/>
        <v>44928.944444445689</v>
      </c>
      <c r="D351">
        <f t="shared" ca="1" si="10"/>
        <v>15</v>
      </c>
    </row>
    <row r="352" spans="1:4" x14ac:dyDescent="0.25">
      <c r="A352" t="s">
        <v>54</v>
      </c>
      <c r="B352" t="s">
        <v>394</v>
      </c>
      <c r="C352" s="1">
        <f t="shared" si="11"/>
        <v>44928.950000001249</v>
      </c>
      <c r="D352">
        <f t="shared" ca="1" si="10"/>
        <v>4</v>
      </c>
    </row>
    <row r="353" spans="1:4" x14ac:dyDescent="0.25">
      <c r="A353" t="s">
        <v>154</v>
      </c>
      <c r="B353" t="s">
        <v>336</v>
      </c>
      <c r="C353" s="1">
        <f t="shared" si="11"/>
        <v>44928.955555556808</v>
      </c>
      <c r="D353">
        <f t="shared" ca="1" si="10"/>
        <v>4</v>
      </c>
    </row>
    <row r="354" spans="1:4" x14ac:dyDescent="0.25">
      <c r="A354" t="s">
        <v>72</v>
      </c>
      <c r="B354" t="s">
        <v>395</v>
      </c>
      <c r="C354" s="1">
        <f t="shared" si="11"/>
        <v>44928.961111112367</v>
      </c>
      <c r="D354">
        <f t="shared" ca="1" si="10"/>
        <v>7</v>
      </c>
    </row>
    <row r="355" spans="1:4" x14ac:dyDescent="0.25">
      <c r="A355" t="s">
        <v>396</v>
      </c>
      <c r="B355" t="s">
        <v>390</v>
      </c>
      <c r="C355" s="1">
        <f t="shared" si="11"/>
        <v>44928.966666667926</v>
      </c>
      <c r="D355">
        <f t="shared" ca="1" si="10"/>
        <v>15</v>
      </c>
    </row>
    <row r="356" spans="1:4" x14ac:dyDescent="0.25">
      <c r="A356" t="s">
        <v>397</v>
      </c>
      <c r="B356" t="s">
        <v>398</v>
      </c>
      <c r="C356" s="1">
        <f t="shared" si="11"/>
        <v>44928.972222223485</v>
      </c>
      <c r="D356">
        <f t="shared" ca="1" si="10"/>
        <v>1</v>
      </c>
    </row>
    <row r="357" spans="1:4" x14ac:dyDescent="0.25">
      <c r="A357" t="s">
        <v>346</v>
      </c>
      <c r="B357" t="s">
        <v>55</v>
      </c>
      <c r="C357" s="1">
        <f t="shared" si="11"/>
        <v>44928.977777779044</v>
      </c>
      <c r="D357">
        <f t="shared" ca="1" si="10"/>
        <v>16</v>
      </c>
    </row>
    <row r="358" spans="1:4" x14ac:dyDescent="0.25">
      <c r="A358" t="s">
        <v>371</v>
      </c>
      <c r="B358" t="s">
        <v>399</v>
      </c>
      <c r="C358" s="1">
        <f t="shared" si="11"/>
        <v>44928.983333334603</v>
      </c>
      <c r="D358">
        <f t="shared" ca="1" si="10"/>
        <v>10</v>
      </c>
    </row>
    <row r="359" spans="1:4" x14ac:dyDescent="0.25">
      <c r="A359" t="s">
        <v>206</v>
      </c>
      <c r="B359" t="s">
        <v>400</v>
      </c>
      <c r="C359" s="1">
        <f t="shared" si="11"/>
        <v>44928.988888890162</v>
      </c>
      <c r="D359">
        <f t="shared" ca="1" si="10"/>
        <v>4</v>
      </c>
    </row>
    <row r="360" spans="1:4" x14ac:dyDescent="0.25">
      <c r="A360" t="s">
        <v>171</v>
      </c>
      <c r="B360" t="s">
        <v>401</v>
      </c>
      <c r="C360" s="1">
        <f t="shared" si="11"/>
        <v>44928.994444445721</v>
      </c>
      <c r="D360">
        <f t="shared" ca="1" si="10"/>
        <v>18</v>
      </c>
    </row>
    <row r="361" spans="1:4" x14ac:dyDescent="0.25">
      <c r="A361" t="s">
        <v>352</v>
      </c>
      <c r="B361" t="s">
        <v>402</v>
      </c>
      <c r="C361" s="1">
        <f t="shared" si="11"/>
        <v>44929.000000001281</v>
      </c>
      <c r="D361">
        <f t="shared" ca="1" si="10"/>
        <v>9</v>
      </c>
    </row>
    <row r="362" spans="1:4" x14ac:dyDescent="0.25">
      <c r="A362" t="s">
        <v>2</v>
      </c>
      <c r="B362" t="s">
        <v>403</v>
      </c>
      <c r="C362" s="1">
        <f t="shared" si="11"/>
        <v>44929.00555555684</v>
      </c>
      <c r="D362">
        <f t="shared" ca="1" si="10"/>
        <v>15</v>
      </c>
    </row>
    <row r="363" spans="1:4" x14ac:dyDescent="0.25">
      <c r="A363" t="s">
        <v>296</v>
      </c>
      <c r="B363" t="s">
        <v>119</v>
      </c>
      <c r="C363" s="1">
        <f t="shared" si="11"/>
        <v>44929.011111112399</v>
      </c>
      <c r="D363">
        <f t="shared" ca="1" si="10"/>
        <v>5</v>
      </c>
    </row>
    <row r="364" spans="1:4" x14ac:dyDescent="0.25">
      <c r="A364" t="s">
        <v>404</v>
      </c>
      <c r="B364" t="s">
        <v>405</v>
      </c>
      <c r="C364" s="1">
        <f t="shared" si="11"/>
        <v>44929.016666667958</v>
      </c>
      <c r="D364">
        <f t="shared" ca="1" si="10"/>
        <v>13</v>
      </c>
    </row>
    <row r="365" spans="1:4" x14ac:dyDescent="0.25">
      <c r="A365" t="s">
        <v>240</v>
      </c>
      <c r="B365" t="s">
        <v>406</v>
      </c>
      <c r="C365" s="1">
        <f t="shared" si="11"/>
        <v>44929.022222223517</v>
      </c>
      <c r="D365">
        <f t="shared" ca="1" si="10"/>
        <v>10</v>
      </c>
    </row>
    <row r="366" spans="1:4" x14ac:dyDescent="0.25">
      <c r="A366" t="s">
        <v>298</v>
      </c>
      <c r="B366" t="s">
        <v>407</v>
      </c>
      <c r="C366" s="1">
        <f t="shared" si="11"/>
        <v>44929.027777779076</v>
      </c>
      <c r="D366">
        <f t="shared" ca="1" si="10"/>
        <v>17</v>
      </c>
    </row>
    <row r="367" spans="1:4" x14ac:dyDescent="0.25">
      <c r="A367" t="s">
        <v>266</v>
      </c>
      <c r="B367" t="s">
        <v>250</v>
      </c>
      <c r="C367" s="1">
        <f t="shared" si="11"/>
        <v>44929.033333334635</v>
      </c>
      <c r="D367">
        <f t="shared" ca="1" si="10"/>
        <v>18</v>
      </c>
    </row>
    <row r="368" spans="1:4" x14ac:dyDescent="0.25">
      <c r="A368" t="s">
        <v>79</v>
      </c>
      <c r="B368" t="s">
        <v>265</v>
      </c>
      <c r="C368" s="1">
        <f t="shared" si="11"/>
        <v>44929.038888890194</v>
      </c>
      <c r="D368">
        <f t="shared" ca="1" si="10"/>
        <v>4</v>
      </c>
    </row>
    <row r="369" spans="1:4" x14ac:dyDescent="0.25">
      <c r="A369" t="s">
        <v>246</v>
      </c>
      <c r="B369" t="s">
        <v>408</v>
      </c>
      <c r="C369" s="1">
        <f t="shared" si="11"/>
        <v>44929.044444445753</v>
      </c>
      <c r="D369">
        <f t="shared" ca="1" si="10"/>
        <v>10</v>
      </c>
    </row>
    <row r="370" spans="1:4" x14ac:dyDescent="0.25">
      <c r="A370" t="s">
        <v>77</v>
      </c>
      <c r="B370" t="s">
        <v>409</v>
      </c>
      <c r="C370" s="1">
        <f t="shared" si="11"/>
        <v>44929.050000001313</v>
      </c>
      <c r="D370">
        <f t="shared" ca="1" si="10"/>
        <v>1</v>
      </c>
    </row>
    <row r="371" spans="1:4" x14ac:dyDescent="0.25">
      <c r="A371" t="s">
        <v>149</v>
      </c>
      <c r="B371" t="s">
        <v>410</v>
      </c>
      <c r="C371" s="1">
        <f t="shared" si="11"/>
        <v>44929.055555556872</v>
      </c>
      <c r="D371">
        <f t="shared" ca="1" si="10"/>
        <v>18</v>
      </c>
    </row>
    <row r="372" spans="1:4" x14ac:dyDescent="0.25">
      <c r="A372" t="s">
        <v>79</v>
      </c>
      <c r="B372" t="s">
        <v>261</v>
      </c>
      <c r="C372" s="1">
        <f t="shared" si="11"/>
        <v>44929.061111112431</v>
      </c>
      <c r="D372">
        <f t="shared" ca="1" si="10"/>
        <v>13</v>
      </c>
    </row>
    <row r="373" spans="1:4" x14ac:dyDescent="0.25">
      <c r="A373" t="s">
        <v>190</v>
      </c>
      <c r="B373" t="s">
        <v>299</v>
      </c>
      <c r="C373" s="1">
        <f t="shared" si="11"/>
        <v>44929.06666666799</v>
      </c>
      <c r="D373">
        <f t="shared" ca="1" si="10"/>
        <v>14</v>
      </c>
    </row>
    <row r="374" spans="1:4" x14ac:dyDescent="0.25">
      <c r="A374" t="s">
        <v>327</v>
      </c>
      <c r="B374" t="s">
        <v>411</v>
      </c>
      <c r="C374" s="1">
        <f t="shared" si="11"/>
        <v>44929.072222223549</v>
      </c>
      <c r="D374">
        <f t="shared" ca="1" si="10"/>
        <v>9</v>
      </c>
    </row>
    <row r="375" spans="1:4" x14ac:dyDescent="0.25">
      <c r="A375" t="s">
        <v>183</v>
      </c>
      <c r="B375" t="s">
        <v>57</v>
      </c>
      <c r="C375" s="1">
        <f t="shared" si="11"/>
        <v>44929.077777779108</v>
      </c>
      <c r="D375">
        <f t="shared" ca="1" si="10"/>
        <v>2</v>
      </c>
    </row>
    <row r="376" spans="1:4" x14ac:dyDescent="0.25">
      <c r="A376" t="s">
        <v>412</v>
      </c>
      <c r="B376" t="s">
        <v>413</v>
      </c>
      <c r="C376" s="1">
        <f t="shared" si="11"/>
        <v>44929.083333334667</v>
      </c>
      <c r="D376">
        <f t="shared" ca="1" si="10"/>
        <v>14</v>
      </c>
    </row>
    <row r="377" spans="1:4" x14ac:dyDescent="0.25">
      <c r="A377" t="s">
        <v>77</v>
      </c>
      <c r="B377" t="s">
        <v>414</v>
      </c>
      <c r="C377" s="1">
        <f t="shared" si="11"/>
        <v>44929.088888890226</v>
      </c>
      <c r="D377">
        <f t="shared" ca="1" si="10"/>
        <v>10</v>
      </c>
    </row>
    <row r="378" spans="1:4" x14ac:dyDescent="0.25">
      <c r="A378" t="s">
        <v>120</v>
      </c>
      <c r="B378" t="s">
        <v>369</v>
      </c>
      <c r="C378" s="1">
        <f t="shared" si="11"/>
        <v>44929.094444445785</v>
      </c>
      <c r="D378">
        <f t="shared" ca="1" si="10"/>
        <v>4</v>
      </c>
    </row>
    <row r="379" spans="1:4" x14ac:dyDescent="0.25">
      <c r="A379" t="s">
        <v>39</v>
      </c>
      <c r="B379" t="s">
        <v>13</v>
      </c>
      <c r="C379" s="1">
        <f t="shared" si="11"/>
        <v>44929.100000001345</v>
      </c>
      <c r="D379">
        <f t="shared" ca="1" si="10"/>
        <v>12</v>
      </c>
    </row>
    <row r="380" spans="1:4" x14ac:dyDescent="0.25">
      <c r="A380" t="s">
        <v>37</v>
      </c>
      <c r="B380" t="s">
        <v>73</v>
      </c>
      <c r="C380" s="1">
        <f t="shared" si="11"/>
        <v>44929.105555556904</v>
      </c>
      <c r="D380">
        <f t="shared" ca="1" si="10"/>
        <v>18</v>
      </c>
    </row>
    <row r="381" spans="1:4" x14ac:dyDescent="0.25">
      <c r="A381" t="s">
        <v>251</v>
      </c>
      <c r="B381" t="s">
        <v>214</v>
      </c>
      <c r="C381" s="1">
        <f t="shared" si="11"/>
        <v>44929.111111112463</v>
      </c>
      <c r="D381">
        <f t="shared" ca="1" si="10"/>
        <v>16</v>
      </c>
    </row>
    <row r="382" spans="1:4" x14ac:dyDescent="0.25">
      <c r="A382" t="s">
        <v>0</v>
      </c>
      <c r="B382" t="s">
        <v>415</v>
      </c>
      <c r="C382" s="1">
        <f t="shared" si="11"/>
        <v>44929.116666668022</v>
      </c>
      <c r="D382">
        <f t="shared" ca="1" si="10"/>
        <v>3</v>
      </c>
    </row>
    <row r="383" spans="1:4" x14ac:dyDescent="0.25">
      <c r="A383" t="s">
        <v>6</v>
      </c>
      <c r="B383" t="s">
        <v>416</v>
      </c>
      <c r="C383" s="1">
        <f t="shared" si="11"/>
        <v>44929.122222223581</v>
      </c>
      <c r="D383">
        <f t="shared" ca="1" si="10"/>
        <v>15</v>
      </c>
    </row>
    <row r="384" spans="1:4" x14ac:dyDescent="0.25">
      <c r="A384" t="s">
        <v>308</v>
      </c>
      <c r="B384" t="s">
        <v>392</v>
      </c>
      <c r="C384" s="1">
        <f t="shared" si="11"/>
        <v>44929.12777777914</v>
      </c>
      <c r="D384">
        <f t="shared" ca="1" si="10"/>
        <v>15</v>
      </c>
    </row>
    <row r="385" spans="1:4" x14ac:dyDescent="0.25">
      <c r="A385" t="s">
        <v>145</v>
      </c>
      <c r="B385" t="s">
        <v>1</v>
      </c>
      <c r="C385" s="1">
        <f t="shared" si="11"/>
        <v>44929.133333334699</v>
      </c>
      <c r="D385">
        <f t="shared" ca="1" si="10"/>
        <v>16</v>
      </c>
    </row>
    <row r="386" spans="1:4" x14ac:dyDescent="0.25">
      <c r="A386" t="s">
        <v>291</v>
      </c>
      <c r="B386" t="s">
        <v>230</v>
      </c>
      <c r="C386" s="1">
        <f t="shared" si="11"/>
        <v>44929.138888890258</v>
      </c>
      <c r="D386">
        <f t="shared" ca="1" si="10"/>
        <v>12</v>
      </c>
    </row>
    <row r="387" spans="1:4" x14ac:dyDescent="0.25">
      <c r="A387" t="s">
        <v>41</v>
      </c>
      <c r="B387" t="s">
        <v>417</v>
      </c>
      <c r="C387" s="1">
        <f t="shared" si="11"/>
        <v>44929.144444445817</v>
      </c>
      <c r="D387">
        <f t="shared" ref="D387:D450" ca="1" si="12">RANDBETWEEN(1,20)</f>
        <v>7</v>
      </c>
    </row>
    <row r="388" spans="1:4" x14ac:dyDescent="0.25">
      <c r="A388" t="s">
        <v>28</v>
      </c>
      <c r="B388" t="s">
        <v>73</v>
      </c>
      <c r="C388" s="1">
        <f t="shared" ref="C388:C451" si="13">C387+$F$1</f>
        <v>44929.150000001377</v>
      </c>
      <c r="D388">
        <f t="shared" ca="1" si="12"/>
        <v>6</v>
      </c>
    </row>
    <row r="389" spans="1:4" x14ac:dyDescent="0.25">
      <c r="A389" t="s">
        <v>391</v>
      </c>
      <c r="B389" t="s">
        <v>418</v>
      </c>
      <c r="C389" s="1">
        <f t="shared" si="13"/>
        <v>44929.155555556936</v>
      </c>
      <c r="D389">
        <f t="shared" ca="1" si="12"/>
        <v>8</v>
      </c>
    </row>
    <row r="390" spans="1:4" x14ac:dyDescent="0.25">
      <c r="A390" t="s">
        <v>325</v>
      </c>
      <c r="B390" t="s">
        <v>419</v>
      </c>
      <c r="C390" s="1">
        <f t="shared" si="13"/>
        <v>44929.161111112495</v>
      </c>
      <c r="D390">
        <f t="shared" ca="1" si="12"/>
        <v>15</v>
      </c>
    </row>
    <row r="391" spans="1:4" x14ac:dyDescent="0.25">
      <c r="A391" t="s">
        <v>249</v>
      </c>
      <c r="B391" t="s">
        <v>321</v>
      </c>
      <c r="C391" s="1">
        <f t="shared" si="13"/>
        <v>44929.166666668054</v>
      </c>
      <c r="D391">
        <f t="shared" ca="1" si="12"/>
        <v>7</v>
      </c>
    </row>
    <row r="392" spans="1:4" x14ac:dyDescent="0.25">
      <c r="A392" t="s">
        <v>99</v>
      </c>
      <c r="B392" t="s">
        <v>420</v>
      </c>
      <c r="C392" s="1">
        <f t="shared" si="13"/>
        <v>44929.172222223613</v>
      </c>
      <c r="D392">
        <f t="shared" ca="1" si="12"/>
        <v>14</v>
      </c>
    </row>
    <row r="393" spans="1:4" x14ac:dyDescent="0.25">
      <c r="A393" t="s">
        <v>249</v>
      </c>
      <c r="B393" t="s">
        <v>421</v>
      </c>
      <c r="C393" s="1">
        <f t="shared" si="13"/>
        <v>44929.177777779172</v>
      </c>
      <c r="D393">
        <f t="shared" ca="1" si="12"/>
        <v>14</v>
      </c>
    </row>
    <row r="394" spans="1:4" x14ac:dyDescent="0.25">
      <c r="A394" t="s">
        <v>412</v>
      </c>
      <c r="B394" t="s">
        <v>422</v>
      </c>
      <c r="C394" s="1">
        <f t="shared" si="13"/>
        <v>44929.183333334731</v>
      </c>
      <c r="D394">
        <f t="shared" ca="1" si="12"/>
        <v>7</v>
      </c>
    </row>
    <row r="395" spans="1:4" x14ac:dyDescent="0.25">
      <c r="A395" t="s">
        <v>186</v>
      </c>
      <c r="B395" t="s">
        <v>423</v>
      </c>
      <c r="C395" s="1">
        <f t="shared" si="13"/>
        <v>44929.18888889029</v>
      </c>
      <c r="D395">
        <f t="shared" ca="1" si="12"/>
        <v>2</v>
      </c>
    </row>
    <row r="396" spans="1:4" x14ac:dyDescent="0.25">
      <c r="A396" t="s">
        <v>152</v>
      </c>
      <c r="B396" t="s">
        <v>424</v>
      </c>
      <c r="C396" s="1">
        <f t="shared" si="13"/>
        <v>44929.19444444585</v>
      </c>
      <c r="D396">
        <f t="shared" ca="1" si="12"/>
        <v>9</v>
      </c>
    </row>
    <row r="397" spans="1:4" x14ac:dyDescent="0.25">
      <c r="A397" t="s">
        <v>28</v>
      </c>
      <c r="B397" t="s">
        <v>425</v>
      </c>
      <c r="C397" s="1">
        <f t="shared" si="13"/>
        <v>44929.200000001409</v>
      </c>
      <c r="D397">
        <f t="shared" ca="1" si="12"/>
        <v>16</v>
      </c>
    </row>
    <row r="398" spans="1:4" x14ac:dyDescent="0.25">
      <c r="A398" t="s">
        <v>426</v>
      </c>
      <c r="B398" t="s">
        <v>427</v>
      </c>
      <c r="C398" s="1">
        <f t="shared" si="13"/>
        <v>44929.205555556968</v>
      </c>
      <c r="D398">
        <f t="shared" ca="1" si="12"/>
        <v>7</v>
      </c>
    </row>
    <row r="399" spans="1:4" x14ac:dyDescent="0.25">
      <c r="A399" t="s">
        <v>404</v>
      </c>
      <c r="B399" t="s">
        <v>273</v>
      </c>
      <c r="C399" s="1">
        <f t="shared" si="13"/>
        <v>44929.211111112527</v>
      </c>
      <c r="D399">
        <f t="shared" ca="1" si="12"/>
        <v>6</v>
      </c>
    </row>
    <row r="400" spans="1:4" x14ac:dyDescent="0.25">
      <c r="A400" t="s">
        <v>113</v>
      </c>
      <c r="B400" t="s">
        <v>100</v>
      </c>
      <c r="C400" s="1">
        <f t="shared" si="13"/>
        <v>44929.216666668086</v>
      </c>
      <c r="D400">
        <f t="shared" ca="1" si="12"/>
        <v>2</v>
      </c>
    </row>
    <row r="401" spans="1:4" x14ac:dyDescent="0.25">
      <c r="A401" t="s">
        <v>179</v>
      </c>
      <c r="B401" t="s">
        <v>405</v>
      </c>
      <c r="C401" s="1">
        <f t="shared" si="13"/>
        <v>44929.222222223645</v>
      </c>
      <c r="D401">
        <f t="shared" ca="1" si="12"/>
        <v>12</v>
      </c>
    </row>
    <row r="402" spans="1:4" x14ac:dyDescent="0.25">
      <c r="A402" t="s">
        <v>85</v>
      </c>
      <c r="B402" t="s">
        <v>428</v>
      </c>
      <c r="C402" s="1">
        <f t="shared" si="13"/>
        <v>44929.227777779204</v>
      </c>
      <c r="D402">
        <f t="shared" ca="1" si="12"/>
        <v>3</v>
      </c>
    </row>
    <row r="403" spans="1:4" x14ac:dyDescent="0.25">
      <c r="A403" t="s">
        <v>429</v>
      </c>
      <c r="B403" t="s">
        <v>430</v>
      </c>
      <c r="C403" s="1">
        <f t="shared" si="13"/>
        <v>44929.233333334763</v>
      </c>
      <c r="D403">
        <f t="shared" ca="1" si="12"/>
        <v>18</v>
      </c>
    </row>
    <row r="404" spans="1:4" x14ac:dyDescent="0.25">
      <c r="A404" t="s">
        <v>431</v>
      </c>
      <c r="B404" t="s">
        <v>146</v>
      </c>
      <c r="C404" s="1">
        <f t="shared" si="13"/>
        <v>44929.238888890322</v>
      </c>
      <c r="D404">
        <f t="shared" ca="1" si="12"/>
        <v>7</v>
      </c>
    </row>
    <row r="405" spans="1:4" x14ac:dyDescent="0.25">
      <c r="A405" t="s">
        <v>24</v>
      </c>
      <c r="B405" t="s">
        <v>432</v>
      </c>
      <c r="C405" s="1">
        <f t="shared" si="13"/>
        <v>44929.244444445882</v>
      </c>
      <c r="D405">
        <f t="shared" ca="1" si="12"/>
        <v>3</v>
      </c>
    </row>
    <row r="406" spans="1:4" x14ac:dyDescent="0.25">
      <c r="A406" t="s">
        <v>338</v>
      </c>
      <c r="B406" t="s">
        <v>432</v>
      </c>
      <c r="C406" s="1">
        <f t="shared" si="13"/>
        <v>44929.250000001441</v>
      </c>
      <c r="D406">
        <f t="shared" ca="1" si="12"/>
        <v>4</v>
      </c>
    </row>
    <row r="407" spans="1:4" x14ac:dyDescent="0.25">
      <c r="A407" t="s">
        <v>175</v>
      </c>
      <c r="B407" t="s">
        <v>115</v>
      </c>
      <c r="C407" s="1">
        <f t="shared" si="13"/>
        <v>44929.255555557</v>
      </c>
      <c r="D407">
        <f t="shared" ca="1" si="12"/>
        <v>6</v>
      </c>
    </row>
    <row r="408" spans="1:4" x14ac:dyDescent="0.25">
      <c r="A408" t="s">
        <v>66</v>
      </c>
      <c r="B408" t="s">
        <v>193</v>
      </c>
      <c r="C408" s="1">
        <f t="shared" si="13"/>
        <v>44929.261111112559</v>
      </c>
      <c r="D408">
        <f t="shared" ca="1" si="12"/>
        <v>1</v>
      </c>
    </row>
    <row r="409" spans="1:4" x14ac:dyDescent="0.25">
      <c r="A409" t="s">
        <v>433</v>
      </c>
      <c r="B409" t="s">
        <v>434</v>
      </c>
      <c r="C409" s="1">
        <f t="shared" si="13"/>
        <v>44929.266666668118</v>
      </c>
      <c r="D409">
        <f t="shared" ca="1" si="12"/>
        <v>8</v>
      </c>
    </row>
    <row r="410" spans="1:4" x14ac:dyDescent="0.25">
      <c r="A410" t="s">
        <v>391</v>
      </c>
      <c r="B410" t="s">
        <v>435</v>
      </c>
      <c r="C410" s="1">
        <f t="shared" si="13"/>
        <v>44929.272222223677</v>
      </c>
      <c r="D410">
        <f t="shared" ca="1" si="12"/>
        <v>5</v>
      </c>
    </row>
    <row r="411" spans="1:4" x14ac:dyDescent="0.25">
      <c r="A411" t="s">
        <v>218</v>
      </c>
      <c r="B411" t="s">
        <v>351</v>
      </c>
      <c r="C411" s="1">
        <f t="shared" si="13"/>
        <v>44929.277777779236</v>
      </c>
      <c r="D411">
        <f t="shared" ca="1" si="12"/>
        <v>20</v>
      </c>
    </row>
    <row r="412" spans="1:4" x14ac:dyDescent="0.25">
      <c r="A412" t="s">
        <v>352</v>
      </c>
      <c r="B412" t="s">
        <v>436</v>
      </c>
      <c r="C412" s="1">
        <f t="shared" si="13"/>
        <v>44929.283333334795</v>
      </c>
      <c r="D412">
        <f t="shared" ca="1" si="12"/>
        <v>16</v>
      </c>
    </row>
    <row r="413" spans="1:4" x14ac:dyDescent="0.25">
      <c r="A413" t="s">
        <v>302</v>
      </c>
      <c r="B413" t="s">
        <v>370</v>
      </c>
      <c r="C413" s="1">
        <f t="shared" si="13"/>
        <v>44929.288888890354</v>
      </c>
      <c r="D413">
        <f t="shared" ca="1" si="12"/>
        <v>1</v>
      </c>
    </row>
    <row r="414" spans="1:4" x14ac:dyDescent="0.25">
      <c r="A414" t="s">
        <v>16</v>
      </c>
      <c r="B414" t="s">
        <v>5</v>
      </c>
      <c r="C414" s="1">
        <f t="shared" si="13"/>
        <v>44929.294444445914</v>
      </c>
      <c r="D414">
        <f t="shared" ca="1" si="12"/>
        <v>7</v>
      </c>
    </row>
    <row r="415" spans="1:4" x14ac:dyDescent="0.25">
      <c r="A415" t="s">
        <v>212</v>
      </c>
      <c r="B415" t="s">
        <v>364</v>
      </c>
      <c r="C415" s="1">
        <f t="shared" si="13"/>
        <v>44929.300000001473</v>
      </c>
      <c r="D415">
        <f t="shared" ca="1" si="12"/>
        <v>20</v>
      </c>
    </row>
    <row r="416" spans="1:4" x14ac:dyDescent="0.25">
      <c r="A416" t="s">
        <v>229</v>
      </c>
      <c r="B416" t="s">
        <v>437</v>
      </c>
      <c r="C416" s="1">
        <f t="shared" si="13"/>
        <v>44929.305555557032</v>
      </c>
      <c r="D416">
        <f t="shared" ca="1" si="12"/>
        <v>7</v>
      </c>
    </row>
    <row r="417" spans="1:4" x14ac:dyDescent="0.25">
      <c r="A417" t="s">
        <v>426</v>
      </c>
      <c r="B417" t="s">
        <v>123</v>
      </c>
      <c r="C417" s="1">
        <f t="shared" si="13"/>
        <v>44929.311111112591</v>
      </c>
      <c r="D417">
        <f t="shared" ca="1" si="12"/>
        <v>6</v>
      </c>
    </row>
    <row r="418" spans="1:4" x14ac:dyDescent="0.25">
      <c r="A418" t="s">
        <v>438</v>
      </c>
      <c r="B418" t="s">
        <v>172</v>
      </c>
      <c r="C418" s="1">
        <f t="shared" si="13"/>
        <v>44929.31666666815</v>
      </c>
      <c r="D418">
        <f t="shared" ca="1" si="12"/>
        <v>14</v>
      </c>
    </row>
    <row r="419" spans="1:4" x14ac:dyDescent="0.25">
      <c r="A419" t="s">
        <v>239</v>
      </c>
      <c r="B419" t="s">
        <v>63</v>
      </c>
      <c r="C419" s="1">
        <f t="shared" si="13"/>
        <v>44929.322222223709</v>
      </c>
      <c r="D419">
        <f t="shared" ca="1" si="12"/>
        <v>16</v>
      </c>
    </row>
    <row r="420" spans="1:4" x14ac:dyDescent="0.25">
      <c r="A420" t="s">
        <v>325</v>
      </c>
      <c r="B420" t="s">
        <v>439</v>
      </c>
      <c r="C420" s="1">
        <f t="shared" si="13"/>
        <v>44929.327777779268</v>
      </c>
      <c r="D420">
        <f t="shared" ca="1" si="12"/>
        <v>9</v>
      </c>
    </row>
    <row r="421" spans="1:4" x14ac:dyDescent="0.25">
      <c r="A421" t="s">
        <v>431</v>
      </c>
      <c r="B421" t="s">
        <v>17</v>
      </c>
      <c r="C421" s="1">
        <f t="shared" si="13"/>
        <v>44929.333333334827</v>
      </c>
      <c r="D421">
        <f t="shared" ca="1" si="12"/>
        <v>1</v>
      </c>
    </row>
    <row r="422" spans="1:4" x14ac:dyDescent="0.25">
      <c r="A422" t="s">
        <v>396</v>
      </c>
      <c r="B422" t="s">
        <v>440</v>
      </c>
      <c r="C422" s="1">
        <f t="shared" si="13"/>
        <v>44929.338888890386</v>
      </c>
      <c r="D422">
        <f t="shared" ca="1" si="12"/>
        <v>17</v>
      </c>
    </row>
    <row r="423" spans="1:4" x14ac:dyDescent="0.25">
      <c r="A423" t="s">
        <v>45</v>
      </c>
      <c r="B423" t="s">
        <v>441</v>
      </c>
      <c r="C423" s="1">
        <f t="shared" si="13"/>
        <v>44929.344444445946</v>
      </c>
      <c r="D423">
        <f t="shared" ca="1" si="12"/>
        <v>15</v>
      </c>
    </row>
    <row r="424" spans="1:4" x14ac:dyDescent="0.25">
      <c r="A424" t="s">
        <v>228</v>
      </c>
      <c r="B424" t="s">
        <v>181</v>
      </c>
      <c r="C424" s="1">
        <f t="shared" si="13"/>
        <v>44929.350000001505</v>
      </c>
      <c r="D424">
        <f t="shared" ca="1" si="12"/>
        <v>17</v>
      </c>
    </row>
    <row r="425" spans="1:4" x14ac:dyDescent="0.25">
      <c r="A425" t="s">
        <v>316</v>
      </c>
      <c r="B425" t="s">
        <v>19</v>
      </c>
      <c r="C425" s="1">
        <f t="shared" si="13"/>
        <v>44929.355555557064</v>
      </c>
      <c r="D425">
        <f t="shared" ca="1" si="12"/>
        <v>1</v>
      </c>
    </row>
    <row r="426" spans="1:4" x14ac:dyDescent="0.25">
      <c r="A426" t="s">
        <v>291</v>
      </c>
      <c r="B426" t="s">
        <v>238</v>
      </c>
      <c r="C426" s="1">
        <f t="shared" si="13"/>
        <v>44929.361111112623</v>
      </c>
      <c r="D426">
        <f t="shared" ca="1" si="12"/>
        <v>1</v>
      </c>
    </row>
    <row r="427" spans="1:4" x14ac:dyDescent="0.25">
      <c r="A427" t="s">
        <v>120</v>
      </c>
      <c r="B427" t="s">
        <v>361</v>
      </c>
      <c r="C427" s="1">
        <f t="shared" si="13"/>
        <v>44929.366666668182</v>
      </c>
      <c r="D427">
        <f t="shared" ca="1" si="12"/>
        <v>6</v>
      </c>
    </row>
    <row r="428" spans="1:4" x14ac:dyDescent="0.25">
      <c r="A428" t="s">
        <v>182</v>
      </c>
      <c r="B428" t="s">
        <v>44</v>
      </c>
      <c r="C428" s="1">
        <f t="shared" si="13"/>
        <v>44929.372222223741</v>
      </c>
      <c r="D428">
        <f t="shared" ca="1" si="12"/>
        <v>4</v>
      </c>
    </row>
    <row r="429" spans="1:4" x14ac:dyDescent="0.25">
      <c r="A429" t="s">
        <v>352</v>
      </c>
      <c r="B429" t="s">
        <v>442</v>
      </c>
      <c r="C429" s="1">
        <f t="shared" si="13"/>
        <v>44929.3777777793</v>
      </c>
      <c r="D429">
        <f t="shared" ca="1" si="12"/>
        <v>17</v>
      </c>
    </row>
    <row r="430" spans="1:4" x14ac:dyDescent="0.25">
      <c r="A430" t="s">
        <v>120</v>
      </c>
      <c r="B430" t="s">
        <v>443</v>
      </c>
      <c r="C430" s="1">
        <f t="shared" si="13"/>
        <v>44929.383333334859</v>
      </c>
      <c r="D430">
        <f t="shared" ca="1" si="12"/>
        <v>2</v>
      </c>
    </row>
    <row r="431" spans="1:4" x14ac:dyDescent="0.25">
      <c r="A431" t="s">
        <v>308</v>
      </c>
      <c r="B431" t="s">
        <v>15</v>
      </c>
      <c r="C431" s="1">
        <f t="shared" si="13"/>
        <v>44929.388888890418</v>
      </c>
      <c r="D431">
        <f t="shared" ca="1" si="12"/>
        <v>7</v>
      </c>
    </row>
    <row r="432" spans="1:4" x14ac:dyDescent="0.25">
      <c r="A432" t="s">
        <v>18</v>
      </c>
      <c r="B432" t="s">
        <v>354</v>
      </c>
      <c r="C432" s="1">
        <f t="shared" si="13"/>
        <v>44929.394444445978</v>
      </c>
      <c r="D432">
        <f t="shared" ca="1" si="12"/>
        <v>10</v>
      </c>
    </row>
    <row r="433" spans="1:4" x14ac:dyDescent="0.25">
      <c r="A433" t="s">
        <v>258</v>
      </c>
      <c r="B433" t="s">
        <v>178</v>
      </c>
      <c r="C433" s="1">
        <f t="shared" si="13"/>
        <v>44929.400000001537</v>
      </c>
      <c r="D433">
        <f t="shared" ca="1" si="12"/>
        <v>6</v>
      </c>
    </row>
    <row r="434" spans="1:4" x14ac:dyDescent="0.25">
      <c r="A434" t="s">
        <v>444</v>
      </c>
      <c r="B434" t="s">
        <v>378</v>
      </c>
      <c r="C434" s="1">
        <f t="shared" si="13"/>
        <v>44929.405555557096</v>
      </c>
      <c r="D434">
        <f t="shared" ca="1" si="12"/>
        <v>14</v>
      </c>
    </row>
    <row r="435" spans="1:4" x14ac:dyDescent="0.25">
      <c r="A435" t="s">
        <v>162</v>
      </c>
      <c r="B435" t="s">
        <v>167</v>
      </c>
      <c r="C435" s="1">
        <f t="shared" si="13"/>
        <v>44929.411111112655</v>
      </c>
      <c r="D435">
        <f t="shared" ca="1" si="12"/>
        <v>1</v>
      </c>
    </row>
    <row r="436" spans="1:4" x14ac:dyDescent="0.25">
      <c r="A436" t="s">
        <v>445</v>
      </c>
      <c r="B436" t="s">
        <v>359</v>
      </c>
      <c r="C436" s="1">
        <f t="shared" si="13"/>
        <v>44929.416666668214</v>
      </c>
      <c r="D436">
        <f t="shared" ca="1" si="12"/>
        <v>1</v>
      </c>
    </row>
    <row r="437" spans="1:4" x14ac:dyDescent="0.25">
      <c r="A437" t="s">
        <v>88</v>
      </c>
      <c r="B437" t="s">
        <v>446</v>
      </c>
      <c r="C437" s="1">
        <f t="shared" si="13"/>
        <v>44929.422222223773</v>
      </c>
      <c r="D437">
        <f t="shared" ca="1" si="12"/>
        <v>8</v>
      </c>
    </row>
    <row r="438" spans="1:4" x14ac:dyDescent="0.25">
      <c r="A438" t="s">
        <v>380</v>
      </c>
      <c r="B438" t="s">
        <v>71</v>
      </c>
      <c r="C438" s="1">
        <f t="shared" si="13"/>
        <v>44929.427777779332</v>
      </c>
      <c r="D438">
        <f t="shared" ca="1" si="12"/>
        <v>5</v>
      </c>
    </row>
    <row r="439" spans="1:4" x14ac:dyDescent="0.25">
      <c r="A439" t="s">
        <v>289</v>
      </c>
      <c r="B439" t="s">
        <v>447</v>
      </c>
      <c r="C439" s="1">
        <f t="shared" si="13"/>
        <v>44929.433333334891</v>
      </c>
      <c r="D439">
        <f t="shared" ca="1" si="12"/>
        <v>19</v>
      </c>
    </row>
    <row r="440" spans="1:4" x14ac:dyDescent="0.25">
      <c r="A440" t="s">
        <v>188</v>
      </c>
      <c r="B440" t="s">
        <v>305</v>
      </c>
      <c r="C440" s="1">
        <f t="shared" si="13"/>
        <v>44929.43888889045</v>
      </c>
      <c r="D440">
        <f t="shared" ca="1" si="12"/>
        <v>12</v>
      </c>
    </row>
    <row r="441" spans="1:4" x14ac:dyDescent="0.25">
      <c r="A441" t="s">
        <v>363</v>
      </c>
      <c r="B441" t="s">
        <v>436</v>
      </c>
      <c r="C441" s="1">
        <f t="shared" si="13"/>
        <v>44929.44444444601</v>
      </c>
      <c r="D441">
        <f t="shared" ca="1" si="12"/>
        <v>5</v>
      </c>
    </row>
    <row r="442" spans="1:4" x14ac:dyDescent="0.25">
      <c r="A442" t="s">
        <v>22</v>
      </c>
      <c r="B442" t="s">
        <v>274</v>
      </c>
      <c r="C442" s="1">
        <f t="shared" si="13"/>
        <v>44929.450000001569</v>
      </c>
      <c r="D442">
        <f t="shared" ca="1" si="12"/>
        <v>18</v>
      </c>
    </row>
    <row r="443" spans="1:4" x14ac:dyDescent="0.25">
      <c r="A443" t="s">
        <v>323</v>
      </c>
      <c r="B443" t="s">
        <v>50</v>
      </c>
      <c r="C443" s="1">
        <f t="shared" si="13"/>
        <v>44929.455555557128</v>
      </c>
      <c r="D443">
        <f t="shared" ca="1" si="12"/>
        <v>10</v>
      </c>
    </row>
    <row r="444" spans="1:4" x14ac:dyDescent="0.25">
      <c r="A444" t="s">
        <v>438</v>
      </c>
      <c r="B444" t="s">
        <v>243</v>
      </c>
      <c r="C444" s="1">
        <f t="shared" si="13"/>
        <v>44929.461111112687</v>
      </c>
      <c r="D444">
        <f t="shared" ca="1" si="12"/>
        <v>14</v>
      </c>
    </row>
    <row r="445" spans="1:4" x14ac:dyDescent="0.25">
      <c r="A445" t="s">
        <v>41</v>
      </c>
      <c r="B445" t="s">
        <v>339</v>
      </c>
      <c r="C445" s="1">
        <f t="shared" si="13"/>
        <v>44929.466666668246</v>
      </c>
      <c r="D445">
        <f t="shared" ca="1" si="12"/>
        <v>5</v>
      </c>
    </row>
    <row r="446" spans="1:4" x14ac:dyDescent="0.25">
      <c r="A446" t="s">
        <v>86</v>
      </c>
      <c r="B446" t="s">
        <v>448</v>
      </c>
      <c r="C446" s="1">
        <f t="shared" si="13"/>
        <v>44929.472222223805</v>
      </c>
      <c r="D446">
        <f t="shared" ca="1" si="12"/>
        <v>11</v>
      </c>
    </row>
    <row r="447" spans="1:4" x14ac:dyDescent="0.25">
      <c r="A447" t="s">
        <v>308</v>
      </c>
      <c r="B447" t="s">
        <v>449</v>
      </c>
      <c r="C447" s="1">
        <f t="shared" si="13"/>
        <v>44929.477777779364</v>
      </c>
      <c r="D447">
        <f t="shared" ca="1" si="12"/>
        <v>19</v>
      </c>
    </row>
    <row r="448" spans="1:4" x14ac:dyDescent="0.25">
      <c r="A448" t="s">
        <v>62</v>
      </c>
      <c r="B448" t="s">
        <v>450</v>
      </c>
      <c r="C448" s="1">
        <f t="shared" si="13"/>
        <v>44929.483333334923</v>
      </c>
      <c r="D448">
        <f t="shared" ca="1" si="12"/>
        <v>12</v>
      </c>
    </row>
    <row r="449" spans="1:4" x14ac:dyDescent="0.25">
      <c r="A449" t="s">
        <v>62</v>
      </c>
      <c r="B449" t="s">
        <v>282</v>
      </c>
      <c r="C449" s="1">
        <f t="shared" si="13"/>
        <v>44929.488888890482</v>
      </c>
      <c r="D449">
        <f t="shared" ca="1" si="12"/>
        <v>3</v>
      </c>
    </row>
    <row r="450" spans="1:4" x14ac:dyDescent="0.25">
      <c r="A450" t="s">
        <v>285</v>
      </c>
      <c r="B450" t="s">
        <v>423</v>
      </c>
      <c r="C450" s="1">
        <f t="shared" si="13"/>
        <v>44929.494444446042</v>
      </c>
      <c r="D450">
        <f t="shared" ca="1" si="12"/>
        <v>2</v>
      </c>
    </row>
    <row r="451" spans="1:4" x14ac:dyDescent="0.25">
      <c r="A451" t="s">
        <v>356</v>
      </c>
      <c r="B451" t="s">
        <v>451</v>
      </c>
      <c r="C451" s="1">
        <f t="shared" si="13"/>
        <v>44929.500000001601</v>
      </c>
      <c r="D451">
        <f t="shared" ref="D451:D514" ca="1" si="14">RANDBETWEEN(1,20)</f>
        <v>16</v>
      </c>
    </row>
    <row r="452" spans="1:4" x14ac:dyDescent="0.25">
      <c r="A452" t="s">
        <v>154</v>
      </c>
      <c r="B452" t="s">
        <v>301</v>
      </c>
      <c r="C452" s="1">
        <f t="shared" ref="C452:C515" si="15">C451+$F$1</f>
        <v>44929.50555555716</v>
      </c>
      <c r="D452">
        <f t="shared" ca="1" si="14"/>
        <v>5</v>
      </c>
    </row>
    <row r="453" spans="1:4" x14ac:dyDescent="0.25">
      <c r="A453" t="s">
        <v>152</v>
      </c>
      <c r="B453" t="s">
        <v>95</v>
      </c>
      <c r="C453" s="1">
        <f t="shared" si="15"/>
        <v>44929.511111112719</v>
      </c>
      <c r="D453">
        <f t="shared" ca="1" si="14"/>
        <v>3</v>
      </c>
    </row>
    <row r="454" spans="1:4" x14ac:dyDescent="0.25">
      <c r="A454" t="s">
        <v>81</v>
      </c>
      <c r="B454" t="s">
        <v>452</v>
      </c>
      <c r="C454" s="1">
        <f t="shared" si="15"/>
        <v>44929.516666668278</v>
      </c>
      <c r="D454">
        <f t="shared" ca="1" si="14"/>
        <v>5</v>
      </c>
    </row>
    <row r="455" spans="1:4" x14ac:dyDescent="0.25">
      <c r="A455" t="s">
        <v>0</v>
      </c>
      <c r="B455" t="s">
        <v>337</v>
      </c>
      <c r="C455" s="1">
        <f t="shared" si="15"/>
        <v>44929.522222223837</v>
      </c>
      <c r="D455">
        <f t="shared" ca="1" si="14"/>
        <v>20</v>
      </c>
    </row>
    <row r="456" spans="1:4" x14ac:dyDescent="0.25">
      <c r="A456" t="s">
        <v>58</v>
      </c>
      <c r="B456" t="s">
        <v>355</v>
      </c>
      <c r="C456" s="1">
        <f t="shared" si="15"/>
        <v>44929.527777779396</v>
      </c>
      <c r="D456">
        <f t="shared" ca="1" si="14"/>
        <v>4</v>
      </c>
    </row>
    <row r="457" spans="1:4" x14ac:dyDescent="0.25">
      <c r="A457" t="s">
        <v>154</v>
      </c>
      <c r="B457" t="s">
        <v>379</v>
      </c>
      <c r="C457" s="1">
        <f t="shared" si="15"/>
        <v>44929.533333334955</v>
      </c>
      <c r="D457">
        <f t="shared" ca="1" si="14"/>
        <v>4</v>
      </c>
    </row>
    <row r="458" spans="1:4" x14ac:dyDescent="0.25">
      <c r="A458" t="s">
        <v>290</v>
      </c>
      <c r="B458" t="s">
        <v>453</v>
      </c>
      <c r="C458" s="1">
        <f t="shared" si="15"/>
        <v>44929.538888890514</v>
      </c>
      <c r="D458">
        <f t="shared" ca="1" si="14"/>
        <v>13</v>
      </c>
    </row>
    <row r="459" spans="1:4" x14ac:dyDescent="0.25">
      <c r="A459" t="s">
        <v>99</v>
      </c>
      <c r="B459" t="s">
        <v>454</v>
      </c>
      <c r="C459" s="1">
        <f t="shared" si="15"/>
        <v>44929.544444446074</v>
      </c>
      <c r="D459">
        <f t="shared" ca="1" si="14"/>
        <v>15</v>
      </c>
    </row>
    <row r="460" spans="1:4" x14ac:dyDescent="0.25">
      <c r="A460" t="s">
        <v>10</v>
      </c>
      <c r="B460" t="s">
        <v>455</v>
      </c>
      <c r="C460" s="1">
        <f t="shared" si="15"/>
        <v>44929.550000001633</v>
      </c>
      <c r="D460">
        <f t="shared" ca="1" si="14"/>
        <v>13</v>
      </c>
    </row>
    <row r="461" spans="1:4" x14ac:dyDescent="0.25">
      <c r="A461" t="s">
        <v>142</v>
      </c>
      <c r="B461" t="s">
        <v>305</v>
      </c>
      <c r="C461" s="1">
        <f t="shared" si="15"/>
        <v>44929.555555557192</v>
      </c>
      <c r="D461">
        <f t="shared" ca="1" si="14"/>
        <v>6</v>
      </c>
    </row>
    <row r="462" spans="1:4" x14ac:dyDescent="0.25">
      <c r="A462" t="s">
        <v>118</v>
      </c>
      <c r="B462" t="s">
        <v>456</v>
      </c>
      <c r="C462" s="1">
        <f t="shared" si="15"/>
        <v>44929.561111112751</v>
      </c>
      <c r="D462">
        <f t="shared" ca="1" si="14"/>
        <v>10</v>
      </c>
    </row>
    <row r="463" spans="1:4" x14ac:dyDescent="0.25">
      <c r="A463" t="s">
        <v>145</v>
      </c>
      <c r="B463" t="s">
        <v>314</v>
      </c>
      <c r="C463" s="1">
        <f t="shared" si="15"/>
        <v>44929.56666666831</v>
      </c>
      <c r="D463">
        <f t="shared" ca="1" si="14"/>
        <v>17</v>
      </c>
    </row>
    <row r="464" spans="1:4" x14ac:dyDescent="0.25">
      <c r="A464" t="s">
        <v>156</v>
      </c>
      <c r="B464" t="s">
        <v>457</v>
      </c>
      <c r="C464" s="1">
        <f t="shared" si="15"/>
        <v>44929.572222223869</v>
      </c>
      <c r="D464">
        <f t="shared" ca="1" si="14"/>
        <v>12</v>
      </c>
    </row>
    <row r="465" spans="1:4" x14ac:dyDescent="0.25">
      <c r="A465" t="s">
        <v>58</v>
      </c>
      <c r="B465" t="s">
        <v>138</v>
      </c>
      <c r="C465" s="1">
        <f t="shared" si="15"/>
        <v>44929.577777779428</v>
      </c>
      <c r="D465">
        <f t="shared" ca="1" si="14"/>
        <v>2</v>
      </c>
    </row>
    <row r="466" spans="1:4" x14ac:dyDescent="0.25">
      <c r="A466" t="s">
        <v>458</v>
      </c>
      <c r="B466" t="s">
        <v>245</v>
      </c>
      <c r="C466" s="1">
        <f t="shared" si="15"/>
        <v>44929.583333334987</v>
      </c>
      <c r="D466">
        <f t="shared" ca="1" si="14"/>
        <v>20</v>
      </c>
    </row>
    <row r="467" spans="1:4" x14ac:dyDescent="0.25">
      <c r="A467" t="s">
        <v>56</v>
      </c>
      <c r="B467" t="s">
        <v>96</v>
      </c>
      <c r="C467" s="1">
        <f t="shared" si="15"/>
        <v>44929.588888890547</v>
      </c>
      <c r="D467">
        <f t="shared" ca="1" si="14"/>
        <v>11</v>
      </c>
    </row>
    <row r="468" spans="1:4" x14ac:dyDescent="0.25">
      <c r="A468" t="s">
        <v>188</v>
      </c>
      <c r="B468" t="s">
        <v>373</v>
      </c>
      <c r="C468" s="1">
        <f t="shared" si="15"/>
        <v>44929.594444446106</v>
      </c>
      <c r="D468">
        <f t="shared" ca="1" si="14"/>
        <v>3</v>
      </c>
    </row>
    <row r="469" spans="1:4" x14ac:dyDescent="0.25">
      <c r="A469" t="s">
        <v>152</v>
      </c>
      <c r="B469" t="s">
        <v>176</v>
      </c>
      <c r="C469" s="1">
        <f t="shared" si="15"/>
        <v>44929.600000001665</v>
      </c>
      <c r="D469">
        <f t="shared" ca="1" si="14"/>
        <v>2</v>
      </c>
    </row>
    <row r="470" spans="1:4" x14ac:dyDescent="0.25">
      <c r="A470" t="s">
        <v>97</v>
      </c>
      <c r="B470" t="s">
        <v>459</v>
      </c>
      <c r="C470" s="1">
        <f t="shared" si="15"/>
        <v>44929.605555557224</v>
      </c>
      <c r="D470">
        <f t="shared" ca="1" si="14"/>
        <v>2</v>
      </c>
    </row>
    <row r="471" spans="1:4" x14ac:dyDescent="0.25">
      <c r="A471" t="s">
        <v>316</v>
      </c>
      <c r="B471" t="s">
        <v>11</v>
      </c>
      <c r="C471" s="1">
        <f t="shared" si="15"/>
        <v>44929.611111112783</v>
      </c>
      <c r="D471">
        <f t="shared" ca="1" si="14"/>
        <v>18</v>
      </c>
    </row>
    <row r="472" spans="1:4" x14ac:dyDescent="0.25">
      <c r="A472" t="s">
        <v>16</v>
      </c>
      <c r="B472" t="s">
        <v>25</v>
      </c>
      <c r="C472" s="1">
        <f t="shared" si="15"/>
        <v>44929.616666668342</v>
      </c>
      <c r="D472">
        <f t="shared" ca="1" si="14"/>
        <v>5</v>
      </c>
    </row>
    <row r="473" spans="1:4" x14ac:dyDescent="0.25">
      <c r="A473" t="s">
        <v>58</v>
      </c>
      <c r="B473" t="s">
        <v>203</v>
      </c>
      <c r="C473" s="1">
        <f t="shared" si="15"/>
        <v>44929.622222223901</v>
      </c>
      <c r="D473">
        <f t="shared" ca="1" si="14"/>
        <v>20</v>
      </c>
    </row>
    <row r="474" spans="1:4" x14ac:dyDescent="0.25">
      <c r="A474" t="s">
        <v>325</v>
      </c>
      <c r="B474" t="s">
        <v>261</v>
      </c>
      <c r="C474" s="1">
        <f t="shared" si="15"/>
        <v>44929.62777777946</v>
      </c>
      <c r="D474">
        <f t="shared" ca="1" si="14"/>
        <v>17</v>
      </c>
    </row>
    <row r="475" spans="1:4" x14ac:dyDescent="0.25">
      <c r="A475" t="s">
        <v>271</v>
      </c>
      <c r="B475" t="s">
        <v>460</v>
      </c>
      <c r="C475" s="1">
        <f t="shared" si="15"/>
        <v>44929.633333335019</v>
      </c>
      <c r="D475">
        <f t="shared" ca="1" si="14"/>
        <v>13</v>
      </c>
    </row>
    <row r="476" spans="1:4" x14ac:dyDescent="0.25">
      <c r="A476" t="s">
        <v>135</v>
      </c>
      <c r="B476" t="s">
        <v>461</v>
      </c>
      <c r="C476" s="1">
        <f t="shared" si="15"/>
        <v>44929.638888890579</v>
      </c>
      <c r="D476">
        <f t="shared" ca="1" si="14"/>
        <v>3</v>
      </c>
    </row>
    <row r="477" spans="1:4" x14ac:dyDescent="0.25">
      <c r="A477" t="s">
        <v>327</v>
      </c>
      <c r="B477" t="s">
        <v>223</v>
      </c>
      <c r="C477" s="1">
        <f t="shared" si="15"/>
        <v>44929.644444446138</v>
      </c>
      <c r="D477">
        <f t="shared" ca="1" si="14"/>
        <v>6</v>
      </c>
    </row>
    <row r="478" spans="1:4" x14ac:dyDescent="0.25">
      <c r="A478" t="s">
        <v>302</v>
      </c>
      <c r="B478" t="s">
        <v>462</v>
      </c>
      <c r="C478" s="1">
        <f t="shared" si="15"/>
        <v>44929.650000001697</v>
      </c>
      <c r="D478">
        <f t="shared" ca="1" si="14"/>
        <v>6</v>
      </c>
    </row>
    <row r="479" spans="1:4" x14ac:dyDescent="0.25">
      <c r="A479" t="s">
        <v>118</v>
      </c>
      <c r="B479" t="s">
        <v>211</v>
      </c>
      <c r="C479" s="1">
        <f t="shared" si="15"/>
        <v>44929.655555557256</v>
      </c>
      <c r="D479">
        <f t="shared" ca="1" si="14"/>
        <v>17</v>
      </c>
    </row>
    <row r="480" spans="1:4" x14ac:dyDescent="0.25">
      <c r="A480" t="s">
        <v>182</v>
      </c>
      <c r="B480" t="s">
        <v>57</v>
      </c>
      <c r="C480" s="1">
        <f t="shared" si="15"/>
        <v>44929.661111112815</v>
      </c>
      <c r="D480">
        <f t="shared" ca="1" si="14"/>
        <v>9</v>
      </c>
    </row>
    <row r="481" spans="1:4" x14ac:dyDescent="0.25">
      <c r="A481" t="s">
        <v>311</v>
      </c>
      <c r="B481" t="s">
        <v>463</v>
      </c>
      <c r="C481" s="1">
        <f t="shared" si="15"/>
        <v>44929.666666668374</v>
      </c>
      <c r="D481">
        <f t="shared" ca="1" si="14"/>
        <v>4</v>
      </c>
    </row>
    <row r="482" spans="1:4" x14ac:dyDescent="0.25">
      <c r="A482" t="s">
        <v>109</v>
      </c>
      <c r="B482" t="s">
        <v>439</v>
      </c>
      <c r="C482" s="1">
        <f t="shared" si="15"/>
        <v>44929.672222223933</v>
      </c>
      <c r="D482">
        <f t="shared" ca="1" si="14"/>
        <v>2</v>
      </c>
    </row>
    <row r="483" spans="1:4" x14ac:dyDescent="0.25">
      <c r="A483" t="s">
        <v>258</v>
      </c>
      <c r="B483" t="s">
        <v>464</v>
      </c>
      <c r="C483" s="1">
        <f t="shared" si="15"/>
        <v>44929.677777779492</v>
      </c>
      <c r="D483">
        <f t="shared" ca="1" si="14"/>
        <v>4</v>
      </c>
    </row>
    <row r="484" spans="1:4" x14ac:dyDescent="0.25">
      <c r="A484" t="s">
        <v>296</v>
      </c>
      <c r="B484" t="s">
        <v>201</v>
      </c>
      <c r="C484" s="1">
        <f t="shared" si="15"/>
        <v>44929.683333335051</v>
      </c>
      <c r="D484">
        <f t="shared" ca="1" si="14"/>
        <v>7</v>
      </c>
    </row>
    <row r="485" spans="1:4" x14ac:dyDescent="0.25">
      <c r="A485" t="s">
        <v>200</v>
      </c>
      <c r="B485" t="s">
        <v>449</v>
      </c>
      <c r="C485" s="1">
        <f t="shared" si="15"/>
        <v>44929.688888890611</v>
      </c>
      <c r="D485">
        <f t="shared" ca="1" si="14"/>
        <v>2</v>
      </c>
    </row>
    <row r="486" spans="1:4" x14ac:dyDescent="0.25">
      <c r="A486" t="s">
        <v>275</v>
      </c>
      <c r="B486" t="s">
        <v>89</v>
      </c>
      <c r="C486" s="1">
        <f t="shared" si="15"/>
        <v>44929.69444444617</v>
      </c>
      <c r="D486">
        <f t="shared" ca="1" si="14"/>
        <v>13</v>
      </c>
    </row>
    <row r="487" spans="1:4" x14ac:dyDescent="0.25">
      <c r="A487" t="s">
        <v>41</v>
      </c>
      <c r="B487" t="s">
        <v>146</v>
      </c>
      <c r="C487" s="1">
        <f t="shared" si="15"/>
        <v>44929.700000001729</v>
      </c>
      <c r="D487">
        <f t="shared" ca="1" si="14"/>
        <v>4</v>
      </c>
    </row>
    <row r="488" spans="1:4" x14ac:dyDescent="0.25">
      <c r="A488" t="s">
        <v>64</v>
      </c>
      <c r="B488" t="s">
        <v>138</v>
      </c>
      <c r="C488" s="1">
        <f t="shared" si="15"/>
        <v>44929.705555557288</v>
      </c>
      <c r="D488">
        <f t="shared" ca="1" si="14"/>
        <v>20</v>
      </c>
    </row>
    <row r="489" spans="1:4" x14ac:dyDescent="0.25">
      <c r="A489" t="s">
        <v>140</v>
      </c>
      <c r="B489" t="s">
        <v>299</v>
      </c>
      <c r="C489" s="1">
        <f t="shared" si="15"/>
        <v>44929.711111112847</v>
      </c>
      <c r="D489">
        <f t="shared" ca="1" si="14"/>
        <v>10</v>
      </c>
    </row>
    <row r="490" spans="1:4" x14ac:dyDescent="0.25">
      <c r="A490" t="s">
        <v>396</v>
      </c>
      <c r="B490" t="s">
        <v>320</v>
      </c>
      <c r="C490" s="1">
        <f t="shared" si="15"/>
        <v>44929.716666668406</v>
      </c>
      <c r="D490">
        <f t="shared" ca="1" si="14"/>
        <v>8</v>
      </c>
    </row>
    <row r="491" spans="1:4" x14ac:dyDescent="0.25">
      <c r="A491" t="s">
        <v>99</v>
      </c>
      <c r="B491" t="s">
        <v>413</v>
      </c>
      <c r="C491" s="1">
        <f t="shared" si="15"/>
        <v>44929.722222223965</v>
      </c>
      <c r="D491">
        <f t="shared" ca="1" si="14"/>
        <v>2</v>
      </c>
    </row>
    <row r="492" spans="1:4" x14ac:dyDescent="0.25">
      <c r="A492" t="s">
        <v>183</v>
      </c>
      <c r="B492" t="s">
        <v>243</v>
      </c>
      <c r="C492" s="1">
        <f t="shared" si="15"/>
        <v>44929.727777779524</v>
      </c>
      <c r="D492">
        <f t="shared" ca="1" si="14"/>
        <v>20</v>
      </c>
    </row>
    <row r="493" spans="1:4" x14ac:dyDescent="0.25">
      <c r="A493" t="s">
        <v>113</v>
      </c>
      <c r="B493" t="s">
        <v>274</v>
      </c>
      <c r="C493" s="1">
        <f t="shared" si="15"/>
        <v>44929.733333335083</v>
      </c>
      <c r="D493">
        <f t="shared" ca="1" si="14"/>
        <v>13</v>
      </c>
    </row>
    <row r="494" spans="1:4" x14ac:dyDescent="0.25">
      <c r="A494" t="s">
        <v>171</v>
      </c>
      <c r="B494" t="s">
        <v>465</v>
      </c>
      <c r="C494" s="1">
        <f t="shared" si="15"/>
        <v>44929.738888890643</v>
      </c>
      <c r="D494">
        <f t="shared" ca="1" si="14"/>
        <v>8</v>
      </c>
    </row>
    <row r="495" spans="1:4" x14ac:dyDescent="0.25">
      <c r="A495" t="s">
        <v>45</v>
      </c>
      <c r="B495" t="s">
        <v>466</v>
      </c>
      <c r="C495" s="1">
        <f t="shared" si="15"/>
        <v>44929.744444446202</v>
      </c>
      <c r="D495">
        <f t="shared" ca="1" si="14"/>
        <v>4</v>
      </c>
    </row>
    <row r="496" spans="1:4" x14ac:dyDescent="0.25">
      <c r="A496" t="s">
        <v>236</v>
      </c>
      <c r="B496" t="s">
        <v>235</v>
      </c>
      <c r="C496" s="1">
        <f t="shared" si="15"/>
        <v>44929.750000001761</v>
      </c>
      <c r="D496">
        <f t="shared" ca="1" si="14"/>
        <v>10</v>
      </c>
    </row>
    <row r="497" spans="1:4" x14ac:dyDescent="0.25">
      <c r="A497" t="s">
        <v>290</v>
      </c>
      <c r="B497" t="s">
        <v>282</v>
      </c>
      <c r="C497" s="1">
        <f t="shared" si="15"/>
        <v>44929.75555555732</v>
      </c>
      <c r="D497">
        <f t="shared" ca="1" si="14"/>
        <v>17</v>
      </c>
    </row>
    <row r="498" spans="1:4" x14ac:dyDescent="0.25">
      <c r="A498" t="s">
        <v>111</v>
      </c>
      <c r="B498" t="s">
        <v>358</v>
      </c>
      <c r="C498" s="1">
        <f t="shared" si="15"/>
        <v>44929.761111112879</v>
      </c>
      <c r="D498">
        <f t="shared" ca="1" si="14"/>
        <v>2</v>
      </c>
    </row>
    <row r="499" spans="1:4" x14ac:dyDescent="0.25">
      <c r="A499" t="s">
        <v>135</v>
      </c>
      <c r="B499" t="s">
        <v>205</v>
      </c>
      <c r="C499" s="1">
        <f t="shared" si="15"/>
        <v>44929.766666668438</v>
      </c>
      <c r="D499">
        <f t="shared" ca="1" si="14"/>
        <v>4</v>
      </c>
    </row>
    <row r="500" spans="1:4" x14ac:dyDescent="0.25">
      <c r="A500" t="s">
        <v>22</v>
      </c>
      <c r="B500" t="s">
        <v>317</v>
      </c>
      <c r="C500" s="1">
        <f t="shared" si="15"/>
        <v>44929.772222223997</v>
      </c>
      <c r="D500">
        <f t="shared" ca="1" si="14"/>
        <v>16</v>
      </c>
    </row>
    <row r="501" spans="1:4" x14ac:dyDescent="0.25">
      <c r="A501" t="s">
        <v>35</v>
      </c>
      <c r="B501" t="s">
        <v>116</v>
      </c>
      <c r="C501" s="1">
        <f t="shared" si="15"/>
        <v>44929.777777779556</v>
      </c>
      <c r="D501">
        <f t="shared" ca="1" si="14"/>
        <v>8</v>
      </c>
    </row>
    <row r="502" spans="1:4" x14ac:dyDescent="0.25">
      <c r="A502" t="s">
        <v>387</v>
      </c>
      <c r="B502" t="s">
        <v>467</v>
      </c>
      <c r="C502" s="1">
        <f t="shared" si="15"/>
        <v>44929.783333335115</v>
      </c>
      <c r="D502">
        <f t="shared" ca="1" si="14"/>
        <v>4</v>
      </c>
    </row>
    <row r="503" spans="1:4" x14ac:dyDescent="0.25">
      <c r="A503" t="s">
        <v>444</v>
      </c>
      <c r="B503" t="s">
        <v>313</v>
      </c>
      <c r="C503" s="1">
        <f t="shared" si="15"/>
        <v>44929.788888890675</v>
      </c>
      <c r="D503">
        <f t="shared" ca="1" si="14"/>
        <v>5</v>
      </c>
    </row>
    <row r="504" spans="1:4" x14ac:dyDescent="0.25">
      <c r="A504" t="s">
        <v>468</v>
      </c>
      <c r="B504" t="s">
        <v>301</v>
      </c>
      <c r="C504" s="1">
        <f t="shared" si="15"/>
        <v>44929.794444446234</v>
      </c>
      <c r="D504">
        <f t="shared" ca="1" si="14"/>
        <v>5</v>
      </c>
    </row>
    <row r="505" spans="1:4" x14ac:dyDescent="0.25">
      <c r="A505" t="s">
        <v>249</v>
      </c>
      <c r="B505" t="s">
        <v>351</v>
      </c>
      <c r="C505" s="1">
        <f t="shared" si="15"/>
        <v>44929.800000001793</v>
      </c>
      <c r="D505">
        <f t="shared" ca="1" si="14"/>
        <v>12</v>
      </c>
    </row>
    <row r="506" spans="1:4" x14ac:dyDescent="0.25">
      <c r="A506" t="s">
        <v>285</v>
      </c>
      <c r="B506" t="s">
        <v>469</v>
      </c>
      <c r="C506" s="1">
        <f t="shared" si="15"/>
        <v>44929.805555557352</v>
      </c>
      <c r="D506">
        <f t="shared" ca="1" si="14"/>
        <v>19</v>
      </c>
    </row>
    <row r="507" spans="1:4" x14ac:dyDescent="0.25">
      <c r="A507" t="s">
        <v>350</v>
      </c>
      <c r="B507" t="s">
        <v>59</v>
      </c>
      <c r="C507" s="1">
        <f t="shared" si="15"/>
        <v>44929.811111112911</v>
      </c>
      <c r="D507">
        <f t="shared" ca="1" si="14"/>
        <v>13</v>
      </c>
    </row>
    <row r="508" spans="1:4" x14ac:dyDescent="0.25">
      <c r="A508" t="s">
        <v>356</v>
      </c>
      <c r="B508" t="s">
        <v>470</v>
      </c>
      <c r="C508" s="1">
        <f t="shared" si="15"/>
        <v>44929.81666666847</v>
      </c>
      <c r="D508">
        <f t="shared" ca="1" si="14"/>
        <v>10</v>
      </c>
    </row>
    <row r="509" spans="1:4" x14ac:dyDescent="0.25">
      <c r="A509" t="s">
        <v>251</v>
      </c>
      <c r="B509" t="s">
        <v>462</v>
      </c>
      <c r="C509" s="1">
        <f t="shared" si="15"/>
        <v>44929.822222224029</v>
      </c>
      <c r="D509">
        <f t="shared" ca="1" si="14"/>
        <v>11</v>
      </c>
    </row>
    <row r="510" spans="1:4" x14ac:dyDescent="0.25">
      <c r="A510" t="s">
        <v>8</v>
      </c>
      <c r="B510" t="s">
        <v>238</v>
      </c>
      <c r="C510" s="1">
        <f t="shared" si="15"/>
        <v>44929.827777779588</v>
      </c>
      <c r="D510">
        <f t="shared" ca="1" si="14"/>
        <v>17</v>
      </c>
    </row>
    <row r="511" spans="1:4" x14ac:dyDescent="0.25">
      <c r="A511" t="s">
        <v>14</v>
      </c>
      <c r="B511" t="s">
        <v>471</v>
      </c>
      <c r="C511" s="1">
        <f t="shared" si="15"/>
        <v>44929.833333335147</v>
      </c>
      <c r="D511">
        <f t="shared" ca="1" si="14"/>
        <v>5</v>
      </c>
    </row>
    <row r="512" spans="1:4" x14ac:dyDescent="0.25">
      <c r="A512" t="s">
        <v>220</v>
      </c>
      <c r="B512" t="s">
        <v>174</v>
      </c>
      <c r="C512" s="1">
        <f t="shared" si="15"/>
        <v>44929.838888890707</v>
      </c>
      <c r="D512">
        <f t="shared" ca="1" si="14"/>
        <v>14</v>
      </c>
    </row>
    <row r="513" spans="1:4" x14ac:dyDescent="0.25">
      <c r="A513" t="s">
        <v>242</v>
      </c>
      <c r="B513" t="s">
        <v>108</v>
      </c>
      <c r="C513" s="1">
        <f t="shared" si="15"/>
        <v>44929.844444446266</v>
      </c>
      <c r="D513">
        <f t="shared" ca="1" si="14"/>
        <v>11</v>
      </c>
    </row>
    <row r="514" spans="1:4" x14ac:dyDescent="0.25">
      <c r="A514" t="s">
        <v>114</v>
      </c>
      <c r="B514" t="s">
        <v>400</v>
      </c>
      <c r="C514" s="1">
        <f t="shared" si="15"/>
        <v>44929.850000001825</v>
      </c>
      <c r="D514">
        <f t="shared" ca="1" si="14"/>
        <v>3</v>
      </c>
    </row>
    <row r="515" spans="1:4" x14ac:dyDescent="0.25">
      <c r="A515" t="s">
        <v>75</v>
      </c>
      <c r="B515" t="s">
        <v>472</v>
      </c>
      <c r="C515" s="1">
        <f t="shared" si="15"/>
        <v>44929.855555557384</v>
      </c>
      <c r="D515">
        <f t="shared" ref="D515:D578" ca="1" si="16">RANDBETWEEN(1,20)</f>
        <v>8</v>
      </c>
    </row>
    <row r="516" spans="1:4" x14ac:dyDescent="0.25">
      <c r="A516" t="s">
        <v>182</v>
      </c>
      <c r="B516" t="s">
        <v>473</v>
      </c>
      <c r="C516" s="1">
        <f t="shared" ref="C516:C579" si="17">C515+$F$1</f>
        <v>44929.861111112943</v>
      </c>
      <c r="D516">
        <f t="shared" ca="1" si="16"/>
        <v>1</v>
      </c>
    </row>
    <row r="517" spans="1:4" x14ac:dyDescent="0.25">
      <c r="A517" t="s">
        <v>114</v>
      </c>
      <c r="B517" t="s">
        <v>84</v>
      </c>
      <c r="C517" s="1">
        <f t="shared" si="17"/>
        <v>44929.866666668502</v>
      </c>
      <c r="D517">
        <f t="shared" ca="1" si="16"/>
        <v>6</v>
      </c>
    </row>
    <row r="518" spans="1:4" x14ac:dyDescent="0.25">
      <c r="A518" t="s">
        <v>0</v>
      </c>
      <c r="B518" t="s">
        <v>304</v>
      </c>
      <c r="C518" s="1">
        <f t="shared" si="17"/>
        <v>44929.872222224061</v>
      </c>
      <c r="D518">
        <f t="shared" ca="1" si="16"/>
        <v>15</v>
      </c>
    </row>
    <row r="519" spans="1:4" x14ac:dyDescent="0.25">
      <c r="A519" t="s">
        <v>433</v>
      </c>
      <c r="B519" t="s">
        <v>301</v>
      </c>
      <c r="C519" s="1">
        <f t="shared" si="17"/>
        <v>44929.87777777962</v>
      </c>
      <c r="D519">
        <f t="shared" ca="1" si="16"/>
        <v>14</v>
      </c>
    </row>
    <row r="520" spans="1:4" x14ac:dyDescent="0.25">
      <c r="A520" t="s">
        <v>164</v>
      </c>
      <c r="B520" t="s">
        <v>205</v>
      </c>
      <c r="C520" s="1">
        <f t="shared" si="17"/>
        <v>44929.883333335179</v>
      </c>
      <c r="D520">
        <f t="shared" ca="1" si="16"/>
        <v>7</v>
      </c>
    </row>
    <row r="521" spans="1:4" x14ac:dyDescent="0.25">
      <c r="A521" t="s">
        <v>4</v>
      </c>
      <c r="B521" t="s">
        <v>23</v>
      </c>
      <c r="C521" s="1">
        <f t="shared" si="17"/>
        <v>44929.888888890739</v>
      </c>
      <c r="D521">
        <f t="shared" ca="1" si="16"/>
        <v>8</v>
      </c>
    </row>
    <row r="522" spans="1:4" x14ac:dyDescent="0.25">
      <c r="A522" t="s">
        <v>380</v>
      </c>
      <c r="B522" t="s">
        <v>474</v>
      </c>
      <c r="C522" s="1">
        <f t="shared" si="17"/>
        <v>44929.894444446298</v>
      </c>
      <c r="D522">
        <f t="shared" ca="1" si="16"/>
        <v>17</v>
      </c>
    </row>
    <row r="523" spans="1:4" x14ac:dyDescent="0.25">
      <c r="A523" t="s">
        <v>350</v>
      </c>
      <c r="B523" t="s">
        <v>146</v>
      </c>
      <c r="C523" s="1">
        <f t="shared" si="17"/>
        <v>44929.900000001857</v>
      </c>
      <c r="D523">
        <f t="shared" ca="1" si="16"/>
        <v>19</v>
      </c>
    </row>
    <row r="524" spans="1:4" x14ac:dyDescent="0.25">
      <c r="A524" t="s">
        <v>43</v>
      </c>
      <c r="B524" t="s">
        <v>430</v>
      </c>
      <c r="C524" s="1">
        <f t="shared" si="17"/>
        <v>44929.905555557416</v>
      </c>
      <c r="D524">
        <f t="shared" ca="1" si="16"/>
        <v>17</v>
      </c>
    </row>
    <row r="525" spans="1:4" x14ac:dyDescent="0.25">
      <c r="A525" t="s">
        <v>70</v>
      </c>
      <c r="B525" t="s">
        <v>475</v>
      </c>
      <c r="C525" s="1">
        <f t="shared" si="17"/>
        <v>44929.911111112975</v>
      </c>
      <c r="D525">
        <f t="shared" ca="1" si="16"/>
        <v>10</v>
      </c>
    </row>
    <row r="526" spans="1:4" x14ac:dyDescent="0.25">
      <c r="A526" t="s">
        <v>137</v>
      </c>
      <c r="B526" t="s">
        <v>476</v>
      </c>
      <c r="C526" s="1">
        <f t="shared" si="17"/>
        <v>44929.916666668534</v>
      </c>
      <c r="D526">
        <f t="shared" ca="1" si="16"/>
        <v>19</v>
      </c>
    </row>
    <row r="527" spans="1:4" x14ac:dyDescent="0.25">
      <c r="A527" t="s">
        <v>302</v>
      </c>
      <c r="B527" t="s">
        <v>101</v>
      </c>
      <c r="C527" s="1">
        <f t="shared" si="17"/>
        <v>44929.922222224093</v>
      </c>
      <c r="D527">
        <f t="shared" ca="1" si="16"/>
        <v>9</v>
      </c>
    </row>
    <row r="528" spans="1:4" x14ac:dyDescent="0.25">
      <c r="A528" t="s">
        <v>149</v>
      </c>
      <c r="B528" t="s">
        <v>477</v>
      </c>
      <c r="C528" s="1">
        <f t="shared" si="17"/>
        <v>44929.927777779652</v>
      </c>
      <c r="D528">
        <f t="shared" ca="1" si="16"/>
        <v>9</v>
      </c>
    </row>
    <row r="529" spans="1:4" x14ac:dyDescent="0.25">
      <c r="A529" t="s">
        <v>478</v>
      </c>
      <c r="B529" t="s">
        <v>382</v>
      </c>
      <c r="C529" s="1">
        <f t="shared" si="17"/>
        <v>44929.933333335212</v>
      </c>
      <c r="D529">
        <f t="shared" ca="1" si="16"/>
        <v>17</v>
      </c>
    </row>
    <row r="530" spans="1:4" x14ac:dyDescent="0.25">
      <c r="A530" t="s">
        <v>18</v>
      </c>
      <c r="B530" t="s">
        <v>73</v>
      </c>
      <c r="C530" s="1">
        <f t="shared" si="17"/>
        <v>44929.938888890771</v>
      </c>
      <c r="D530">
        <f t="shared" ca="1" si="16"/>
        <v>2</v>
      </c>
    </row>
    <row r="531" spans="1:4" x14ac:dyDescent="0.25">
      <c r="A531" t="s">
        <v>77</v>
      </c>
      <c r="B531" t="s">
        <v>344</v>
      </c>
      <c r="C531" s="1">
        <f t="shared" si="17"/>
        <v>44929.94444444633</v>
      </c>
      <c r="D531">
        <f t="shared" ca="1" si="16"/>
        <v>10</v>
      </c>
    </row>
    <row r="532" spans="1:4" x14ac:dyDescent="0.25">
      <c r="A532" t="s">
        <v>479</v>
      </c>
      <c r="B532" t="s">
        <v>247</v>
      </c>
      <c r="C532" s="1">
        <f t="shared" si="17"/>
        <v>44929.950000001889</v>
      </c>
      <c r="D532">
        <f t="shared" ca="1" si="16"/>
        <v>17</v>
      </c>
    </row>
    <row r="533" spans="1:4" x14ac:dyDescent="0.25">
      <c r="A533" t="s">
        <v>444</v>
      </c>
      <c r="B533" t="s">
        <v>259</v>
      </c>
      <c r="C533" s="1">
        <f t="shared" si="17"/>
        <v>44929.955555557448</v>
      </c>
      <c r="D533">
        <f t="shared" ca="1" si="16"/>
        <v>8</v>
      </c>
    </row>
    <row r="534" spans="1:4" x14ac:dyDescent="0.25">
      <c r="A534" t="s">
        <v>322</v>
      </c>
      <c r="B534" t="s">
        <v>194</v>
      </c>
      <c r="C534" s="1">
        <f t="shared" si="17"/>
        <v>44929.961111113007</v>
      </c>
      <c r="D534">
        <f t="shared" ca="1" si="16"/>
        <v>1</v>
      </c>
    </row>
    <row r="535" spans="1:4" x14ac:dyDescent="0.25">
      <c r="A535" t="s">
        <v>54</v>
      </c>
      <c r="B535" t="s">
        <v>36</v>
      </c>
      <c r="C535" s="1">
        <f t="shared" si="17"/>
        <v>44929.966666668566</v>
      </c>
      <c r="D535">
        <f t="shared" ca="1" si="16"/>
        <v>15</v>
      </c>
    </row>
    <row r="536" spans="1:4" x14ac:dyDescent="0.25">
      <c r="A536" t="s">
        <v>480</v>
      </c>
      <c r="B536" t="s">
        <v>261</v>
      </c>
      <c r="C536" s="1">
        <f t="shared" si="17"/>
        <v>44929.972222224125</v>
      </c>
      <c r="D536">
        <f t="shared" ca="1" si="16"/>
        <v>9</v>
      </c>
    </row>
    <row r="537" spans="1:4" x14ac:dyDescent="0.25">
      <c r="A537" t="s">
        <v>242</v>
      </c>
      <c r="B537" t="s">
        <v>19</v>
      </c>
      <c r="C537" s="1">
        <f t="shared" si="17"/>
        <v>44929.977777779684</v>
      </c>
      <c r="D537">
        <f t="shared" ca="1" si="16"/>
        <v>19</v>
      </c>
    </row>
    <row r="538" spans="1:4" x14ac:dyDescent="0.25">
      <c r="A538" t="s">
        <v>93</v>
      </c>
      <c r="B538" t="s">
        <v>463</v>
      </c>
      <c r="C538" s="1">
        <f t="shared" si="17"/>
        <v>44929.983333335244</v>
      </c>
      <c r="D538">
        <f t="shared" ca="1" si="16"/>
        <v>2</v>
      </c>
    </row>
    <row r="539" spans="1:4" x14ac:dyDescent="0.25">
      <c r="A539" t="s">
        <v>291</v>
      </c>
      <c r="B539" t="s">
        <v>78</v>
      </c>
      <c r="C539" s="1">
        <f t="shared" si="17"/>
        <v>44929.988888890803</v>
      </c>
      <c r="D539">
        <f t="shared" ca="1" si="16"/>
        <v>1</v>
      </c>
    </row>
    <row r="540" spans="1:4" x14ac:dyDescent="0.25">
      <c r="A540" t="s">
        <v>481</v>
      </c>
      <c r="B540" t="s">
        <v>482</v>
      </c>
      <c r="C540" s="1">
        <f t="shared" si="17"/>
        <v>44929.994444446362</v>
      </c>
      <c r="D540">
        <f t="shared" ca="1" si="16"/>
        <v>18</v>
      </c>
    </row>
    <row r="541" spans="1:4" x14ac:dyDescent="0.25">
      <c r="A541" t="s">
        <v>325</v>
      </c>
      <c r="B541" t="s">
        <v>141</v>
      </c>
      <c r="C541" s="1">
        <f t="shared" si="17"/>
        <v>44930.000000001921</v>
      </c>
      <c r="D541">
        <f t="shared" ca="1" si="16"/>
        <v>6</v>
      </c>
    </row>
    <row r="542" spans="1:4" x14ac:dyDescent="0.25">
      <c r="A542" t="s">
        <v>258</v>
      </c>
      <c r="B542" t="s">
        <v>364</v>
      </c>
      <c r="C542" s="1">
        <f t="shared" si="17"/>
        <v>44930.00555555748</v>
      </c>
      <c r="D542">
        <f t="shared" ca="1" si="16"/>
        <v>7</v>
      </c>
    </row>
    <row r="543" spans="1:4" x14ac:dyDescent="0.25">
      <c r="A543" t="s">
        <v>62</v>
      </c>
      <c r="B543" t="s">
        <v>155</v>
      </c>
      <c r="C543" s="1">
        <f t="shared" si="17"/>
        <v>44930.011111113039</v>
      </c>
      <c r="D543">
        <f t="shared" ca="1" si="16"/>
        <v>20</v>
      </c>
    </row>
    <row r="544" spans="1:4" x14ac:dyDescent="0.25">
      <c r="A544" t="s">
        <v>20</v>
      </c>
      <c r="B544" t="s">
        <v>312</v>
      </c>
      <c r="C544" s="1">
        <f t="shared" si="17"/>
        <v>44930.016666668598</v>
      </c>
      <c r="D544">
        <f t="shared" ca="1" si="16"/>
        <v>11</v>
      </c>
    </row>
    <row r="545" spans="1:4" x14ac:dyDescent="0.25">
      <c r="A545" t="s">
        <v>104</v>
      </c>
      <c r="B545" t="s">
        <v>483</v>
      </c>
      <c r="C545" s="1">
        <f t="shared" si="17"/>
        <v>44930.022222224157</v>
      </c>
      <c r="D545">
        <f t="shared" ca="1" si="16"/>
        <v>6</v>
      </c>
    </row>
    <row r="546" spans="1:4" x14ac:dyDescent="0.25">
      <c r="A546" t="s">
        <v>224</v>
      </c>
      <c r="B546" t="s">
        <v>484</v>
      </c>
      <c r="C546" s="1">
        <f t="shared" si="17"/>
        <v>44930.027777779716</v>
      </c>
      <c r="D546">
        <f t="shared" ca="1" si="16"/>
        <v>11</v>
      </c>
    </row>
    <row r="547" spans="1:4" x14ac:dyDescent="0.25">
      <c r="A547" t="s">
        <v>107</v>
      </c>
      <c r="B547" t="s">
        <v>161</v>
      </c>
      <c r="C547" s="1">
        <f t="shared" si="17"/>
        <v>44930.033333335276</v>
      </c>
      <c r="D547">
        <f t="shared" ca="1" si="16"/>
        <v>4</v>
      </c>
    </row>
    <row r="548" spans="1:4" x14ac:dyDescent="0.25">
      <c r="A548" t="s">
        <v>258</v>
      </c>
      <c r="B548" t="s">
        <v>223</v>
      </c>
      <c r="C548" s="1">
        <f t="shared" si="17"/>
        <v>44930.038888890835</v>
      </c>
      <c r="D548">
        <f t="shared" ca="1" si="16"/>
        <v>5</v>
      </c>
    </row>
    <row r="549" spans="1:4" x14ac:dyDescent="0.25">
      <c r="A549" t="s">
        <v>164</v>
      </c>
      <c r="B549" t="s">
        <v>406</v>
      </c>
      <c r="C549" s="1">
        <f t="shared" si="17"/>
        <v>44930.044444446394</v>
      </c>
      <c r="D549">
        <f t="shared" ca="1" si="16"/>
        <v>17</v>
      </c>
    </row>
    <row r="550" spans="1:4" x14ac:dyDescent="0.25">
      <c r="A550" t="s">
        <v>175</v>
      </c>
      <c r="B550" t="s">
        <v>485</v>
      </c>
      <c r="C550" s="1">
        <f t="shared" si="17"/>
        <v>44930.050000001953</v>
      </c>
      <c r="D550">
        <f t="shared" ca="1" si="16"/>
        <v>11</v>
      </c>
    </row>
    <row r="551" spans="1:4" x14ac:dyDescent="0.25">
      <c r="A551" t="s">
        <v>113</v>
      </c>
      <c r="B551" t="s">
        <v>486</v>
      </c>
      <c r="C551" s="1">
        <f t="shared" si="17"/>
        <v>44930.055555557512</v>
      </c>
      <c r="D551">
        <f t="shared" ca="1" si="16"/>
        <v>16</v>
      </c>
    </row>
    <row r="552" spans="1:4" x14ac:dyDescent="0.25">
      <c r="A552" t="s">
        <v>228</v>
      </c>
      <c r="B552" t="s">
        <v>148</v>
      </c>
      <c r="C552" s="1">
        <f t="shared" si="17"/>
        <v>44930.061111113071</v>
      </c>
      <c r="D552">
        <f t="shared" ca="1" si="16"/>
        <v>14</v>
      </c>
    </row>
    <row r="553" spans="1:4" x14ac:dyDescent="0.25">
      <c r="A553" t="s">
        <v>54</v>
      </c>
      <c r="B553" t="s">
        <v>487</v>
      </c>
      <c r="C553" s="1">
        <f t="shared" si="17"/>
        <v>44930.06666666863</v>
      </c>
      <c r="D553">
        <f t="shared" ca="1" si="16"/>
        <v>6</v>
      </c>
    </row>
    <row r="554" spans="1:4" x14ac:dyDescent="0.25">
      <c r="A554" t="s">
        <v>249</v>
      </c>
      <c r="B554" t="s">
        <v>488</v>
      </c>
      <c r="C554" s="1">
        <f t="shared" si="17"/>
        <v>44930.072222224189</v>
      </c>
      <c r="D554">
        <f t="shared" ca="1" si="16"/>
        <v>20</v>
      </c>
    </row>
    <row r="555" spans="1:4" x14ac:dyDescent="0.25">
      <c r="A555" t="s">
        <v>58</v>
      </c>
      <c r="B555" t="s">
        <v>489</v>
      </c>
      <c r="C555" s="1">
        <f t="shared" si="17"/>
        <v>44930.077777779748</v>
      </c>
      <c r="D555">
        <f t="shared" ca="1" si="16"/>
        <v>7</v>
      </c>
    </row>
    <row r="556" spans="1:4" x14ac:dyDescent="0.25">
      <c r="A556" t="s">
        <v>160</v>
      </c>
      <c r="B556" t="s">
        <v>96</v>
      </c>
      <c r="C556" s="1">
        <f t="shared" si="17"/>
        <v>44930.083333335308</v>
      </c>
      <c r="D556">
        <f t="shared" ca="1" si="16"/>
        <v>10</v>
      </c>
    </row>
    <row r="557" spans="1:4" x14ac:dyDescent="0.25">
      <c r="A557" t="s">
        <v>371</v>
      </c>
      <c r="B557" t="s">
        <v>264</v>
      </c>
      <c r="C557" s="1">
        <f t="shared" si="17"/>
        <v>44930.088888890867</v>
      </c>
      <c r="D557">
        <f t="shared" ca="1" si="16"/>
        <v>4</v>
      </c>
    </row>
    <row r="558" spans="1:4" x14ac:dyDescent="0.25">
      <c r="A558" t="s">
        <v>433</v>
      </c>
      <c r="B558" t="s">
        <v>197</v>
      </c>
      <c r="C558" s="1">
        <f t="shared" si="17"/>
        <v>44930.094444446426</v>
      </c>
      <c r="D558">
        <f t="shared" ca="1" si="16"/>
        <v>18</v>
      </c>
    </row>
    <row r="559" spans="1:4" x14ac:dyDescent="0.25">
      <c r="A559" t="s">
        <v>56</v>
      </c>
      <c r="B559" t="s">
        <v>490</v>
      </c>
      <c r="C559" s="1">
        <f t="shared" si="17"/>
        <v>44930.100000001985</v>
      </c>
      <c r="D559">
        <f t="shared" ca="1" si="16"/>
        <v>18</v>
      </c>
    </row>
    <row r="560" spans="1:4" x14ac:dyDescent="0.25">
      <c r="A560" t="s">
        <v>242</v>
      </c>
      <c r="B560" t="s">
        <v>153</v>
      </c>
      <c r="C560" s="1">
        <f t="shared" si="17"/>
        <v>44930.105555557544</v>
      </c>
      <c r="D560">
        <f t="shared" ca="1" si="16"/>
        <v>11</v>
      </c>
    </row>
    <row r="561" spans="1:4" x14ac:dyDescent="0.25">
      <c r="A561" t="s">
        <v>130</v>
      </c>
      <c r="B561" t="s">
        <v>490</v>
      </c>
      <c r="C561" s="1">
        <f t="shared" si="17"/>
        <v>44930.111111113103</v>
      </c>
      <c r="D561">
        <f t="shared" ca="1" si="16"/>
        <v>6</v>
      </c>
    </row>
    <row r="562" spans="1:4" x14ac:dyDescent="0.25">
      <c r="A562" t="s">
        <v>124</v>
      </c>
      <c r="B562" t="s">
        <v>424</v>
      </c>
      <c r="C562" s="1">
        <f t="shared" si="17"/>
        <v>44930.116666668662</v>
      </c>
      <c r="D562">
        <f t="shared" ca="1" si="16"/>
        <v>14</v>
      </c>
    </row>
    <row r="563" spans="1:4" x14ac:dyDescent="0.25">
      <c r="A563" t="s">
        <v>444</v>
      </c>
      <c r="B563" t="s">
        <v>248</v>
      </c>
      <c r="C563" s="1">
        <f t="shared" si="17"/>
        <v>44930.122222224221</v>
      </c>
      <c r="D563">
        <f t="shared" ca="1" si="16"/>
        <v>12</v>
      </c>
    </row>
    <row r="564" spans="1:4" x14ac:dyDescent="0.25">
      <c r="A564" t="s">
        <v>68</v>
      </c>
      <c r="B564" t="s">
        <v>213</v>
      </c>
      <c r="C564" s="1">
        <f t="shared" si="17"/>
        <v>44930.12777777978</v>
      </c>
      <c r="D564">
        <f t="shared" ca="1" si="16"/>
        <v>7</v>
      </c>
    </row>
    <row r="565" spans="1:4" x14ac:dyDescent="0.25">
      <c r="A565" t="s">
        <v>177</v>
      </c>
      <c r="B565" t="s">
        <v>355</v>
      </c>
      <c r="C565" s="1">
        <f t="shared" si="17"/>
        <v>44930.13333333534</v>
      </c>
      <c r="D565">
        <f t="shared" ca="1" si="16"/>
        <v>9</v>
      </c>
    </row>
    <row r="566" spans="1:4" x14ac:dyDescent="0.25">
      <c r="A566" t="s">
        <v>322</v>
      </c>
      <c r="B566" t="s">
        <v>378</v>
      </c>
      <c r="C566" s="1">
        <f t="shared" si="17"/>
        <v>44930.138888890899</v>
      </c>
      <c r="D566">
        <f t="shared" ca="1" si="16"/>
        <v>15</v>
      </c>
    </row>
    <row r="567" spans="1:4" x14ac:dyDescent="0.25">
      <c r="A567" t="s">
        <v>86</v>
      </c>
      <c r="B567" t="s">
        <v>155</v>
      </c>
      <c r="C567" s="1">
        <f t="shared" si="17"/>
        <v>44930.144444446458</v>
      </c>
      <c r="D567">
        <f t="shared" ca="1" si="16"/>
        <v>8</v>
      </c>
    </row>
    <row r="568" spans="1:4" x14ac:dyDescent="0.25">
      <c r="A568" t="s">
        <v>289</v>
      </c>
      <c r="B568" t="s">
        <v>348</v>
      </c>
      <c r="C568" s="1">
        <f t="shared" si="17"/>
        <v>44930.150000002017</v>
      </c>
      <c r="D568">
        <f t="shared" ca="1" si="16"/>
        <v>19</v>
      </c>
    </row>
    <row r="569" spans="1:4" x14ac:dyDescent="0.25">
      <c r="A569" t="s">
        <v>234</v>
      </c>
      <c r="B569" t="s">
        <v>67</v>
      </c>
      <c r="C569" s="1">
        <f t="shared" si="17"/>
        <v>44930.155555557576</v>
      </c>
      <c r="D569">
        <f t="shared" ca="1" si="16"/>
        <v>10</v>
      </c>
    </row>
    <row r="570" spans="1:4" x14ac:dyDescent="0.25">
      <c r="A570" t="s">
        <v>302</v>
      </c>
      <c r="B570" t="s">
        <v>192</v>
      </c>
      <c r="C570" s="1">
        <f t="shared" si="17"/>
        <v>44930.161111113135</v>
      </c>
      <c r="D570">
        <f t="shared" ca="1" si="16"/>
        <v>8</v>
      </c>
    </row>
    <row r="571" spans="1:4" x14ac:dyDescent="0.25">
      <c r="A571" t="s">
        <v>391</v>
      </c>
      <c r="B571" t="s">
        <v>82</v>
      </c>
      <c r="C571" s="1">
        <f t="shared" si="17"/>
        <v>44930.166666668694</v>
      </c>
      <c r="D571">
        <f t="shared" ca="1" si="16"/>
        <v>3</v>
      </c>
    </row>
    <row r="572" spans="1:4" x14ac:dyDescent="0.25">
      <c r="A572" t="s">
        <v>77</v>
      </c>
      <c r="B572" t="s">
        <v>403</v>
      </c>
      <c r="C572" s="1">
        <f t="shared" si="17"/>
        <v>44930.172222224253</v>
      </c>
      <c r="D572">
        <f t="shared" ca="1" si="16"/>
        <v>15</v>
      </c>
    </row>
    <row r="573" spans="1:4" x14ac:dyDescent="0.25">
      <c r="A573" t="s">
        <v>6</v>
      </c>
      <c r="B573" t="s">
        <v>151</v>
      </c>
      <c r="C573" s="1">
        <f t="shared" si="17"/>
        <v>44930.177777779812</v>
      </c>
      <c r="D573">
        <f t="shared" ca="1" si="16"/>
        <v>2</v>
      </c>
    </row>
    <row r="574" spans="1:4" x14ac:dyDescent="0.25">
      <c r="A574" t="s">
        <v>346</v>
      </c>
      <c r="B574" t="s">
        <v>318</v>
      </c>
      <c r="C574" s="1">
        <f t="shared" si="17"/>
        <v>44930.183333335372</v>
      </c>
      <c r="D574">
        <f t="shared" ca="1" si="16"/>
        <v>12</v>
      </c>
    </row>
    <row r="575" spans="1:4" x14ac:dyDescent="0.25">
      <c r="A575" t="s">
        <v>6</v>
      </c>
      <c r="B575" t="s">
        <v>491</v>
      </c>
      <c r="C575" s="1">
        <f t="shared" si="17"/>
        <v>44930.188888890931</v>
      </c>
      <c r="D575">
        <f t="shared" ca="1" si="16"/>
        <v>11</v>
      </c>
    </row>
    <row r="576" spans="1:4" x14ac:dyDescent="0.25">
      <c r="A576" t="s">
        <v>177</v>
      </c>
      <c r="B576" t="s">
        <v>259</v>
      </c>
      <c r="C576" s="1">
        <f t="shared" si="17"/>
        <v>44930.19444444649</v>
      </c>
      <c r="D576">
        <f t="shared" ca="1" si="16"/>
        <v>4</v>
      </c>
    </row>
    <row r="577" spans="1:4" x14ac:dyDescent="0.25">
      <c r="A577" t="s">
        <v>220</v>
      </c>
      <c r="B577" t="s">
        <v>117</v>
      </c>
      <c r="C577" s="1">
        <f t="shared" si="17"/>
        <v>44930.200000002049</v>
      </c>
      <c r="D577">
        <f t="shared" ca="1" si="16"/>
        <v>8</v>
      </c>
    </row>
    <row r="578" spans="1:4" x14ac:dyDescent="0.25">
      <c r="A578" t="s">
        <v>253</v>
      </c>
      <c r="B578" t="s">
        <v>292</v>
      </c>
      <c r="C578" s="1">
        <f t="shared" si="17"/>
        <v>44930.205555557608</v>
      </c>
      <c r="D578">
        <f t="shared" ca="1" si="16"/>
        <v>4</v>
      </c>
    </row>
    <row r="579" spans="1:4" x14ac:dyDescent="0.25">
      <c r="A579" t="s">
        <v>325</v>
      </c>
      <c r="B579" t="s">
        <v>121</v>
      </c>
      <c r="C579" s="1">
        <f t="shared" si="17"/>
        <v>44930.211111113167</v>
      </c>
      <c r="D579">
        <f t="shared" ref="D579:D601" ca="1" si="18">RANDBETWEEN(1,20)</f>
        <v>19</v>
      </c>
    </row>
    <row r="580" spans="1:4" x14ac:dyDescent="0.25">
      <c r="A580" t="s">
        <v>182</v>
      </c>
      <c r="B580" t="s">
        <v>193</v>
      </c>
      <c r="C580" s="1">
        <f t="shared" ref="C580:C601" si="19">C579+$F$1</f>
        <v>44930.216666668726</v>
      </c>
      <c r="D580">
        <f t="shared" ca="1" si="18"/>
        <v>7</v>
      </c>
    </row>
    <row r="581" spans="1:4" x14ac:dyDescent="0.25">
      <c r="A581" t="s">
        <v>126</v>
      </c>
      <c r="B581" t="s">
        <v>466</v>
      </c>
      <c r="C581" s="1">
        <f t="shared" si="19"/>
        <v>44930.222222224285</v>
      </c>
      <c r="D581">
        <f t="shared" ca="1" si="18"/>
        <v>5</v>
      </c>
    </row>
    <row r="582" spans="1:4" x14ac:dyDescent="0.25">
      <c r="A582" t="s">
        <v>158</v>
      </c>
      <c r="B582" t="s">
        <v>492</v>
      </c>
      <c r="C582" s="1">
        <f t="shared" si="19"/>
        <v>44930.227777779844</v>
      </c>
      <c r="D582">
        <f t="shared" ca="1" si="18"/>
        <v>17</v>
      </c>
    </row>
    <row r="583" spans="1:4" x14ac:dyDescent="0.25">
      <c r="A583" t="s">
        <v>244</v>
      </c>
      <c r="B583" t="s">
        <v>493</v>
      </c>
      <c r="C583" s="1">
        <f t="shared" si="19"/>
        <v>44930.233333335404</v>
      </c>
      <c r="D583">
        <f t="shared" ca="1" si="18"/>
        <v>6</v>
      </c>
    </row>
    <row r="584" spans="1:4" x14ac:dyDescent="0.25">
      <c r="A584" t="s">
        <v>308</v>
      </c>
      <c r="B584" t="s">
        <v>390</v>
      </c>
      <c r="C584" s="1">
        <f t="shared" si="19"/>
        <v>44930.238888890963</v>
      </c>
      <c r="D584">
        <f t="shared" ca="1" si="18"/>
        <v>20</v>
      </c>
    </row>
    <row r="585" spans="1:4" x14ac:dyDescent="0.25">
      <c r="A585" t="s">
        <v>258</v>
      </c>
      <c r="B585" t="s">
        <v>76</v>
      </c>
      <c r="C585" s="1">
        <f t="shared" si="19"/>
        <v>44930.244444446522</v>
      </c>
      <c r="D585">
        <f t="shared" ca="1" si="18"/>
        <v>15</v>
      </c>
    </row>
    <row r="586" spans="1:4" x14ac:dyDescent="0.25">
      <c r="A586" t="s">
        <v>152</v>
      </c>
      <c r="B586" t="s">
        <v>217</v>
      </c>
      <c r="C586" s="1">
        <f t="shared" si="19"/>
        <v>44930.250000002081</v>
      </c>
      <c r="D586">
        <f t="shared" ca="1" si="18"/>
        <v>18</v>
      </c>
    </row>
    <row r="587" spans="1:4" x14ac:dyDescent="0.25">
      <c r="A587" t="s">
        <v>60</v>
      </c>
      <c r="B587" t="s">
        <v>345</v>
      </c>
      <c r="C587" s="1">
        <f t="shared" si="19"/>
        <v>44930.25555555764</v>
      </c>
      <c r="D587">
        <f t="shared" ca="1" si="18"/>
        <v>5</v>
      </c>
    </row>
    <row r="588" spans="1:4" x14ac:dyDescent="0.25">
      <c r="A588" t="s">
        <v>45</v>
      </c>
      <c r="B588" t="s">
        <v>494</v>
      </c>
      <c r="C588" s="1">
        <f t="shared" si="19"/>
        <v>44930.261111113199</v>
      </c>
      <c r="D588">
        <f t="shared" ca="1" si="18"/>
        <v>13</v>
      </c>
    </row>
    <row r="589" spans="1:4" x14ac:dyDescent="0.25">
      <c r="A589" t="s">
        <v>468</v>
      </c>
      <c r="B589" t="s">
        <v>441</v>
      </c>
      <c r="C589" s="1">
        <f t="shared" si="19"/>
        <v>44930.266666668758</v>
      </c>
      <c r="D589">
        <f t="shared" ca="1" si="18"/>
        <v>3</v>
      </c>
    </row>
    <row r="590" spans="1:4" x14ac:dyDescent="0.25">
      <c r="A590" t="s">
        <v>393</v>
      </c>
      <c r="B590" t="s">
        <v>347</v>
      </c>
      <c r="C590" s="1">
        <f t="shared" si="19"/>
        <v>44930.272222224317</v>
      </c>
      <c r="D590">
        <f t="shared" ca="1" si="18"/>
        <v>14</v>
      </c>
    </row>
    <row r="591" spans="1:4" x14ac:dyDescent="0.25">
      <c r="A591" t="s">
        <v>45</v>
      </c>
      <c r="B591" t="s">
        <v>394</v>
      </c>
      <c r="C591" s="1">
        <f t="shared" si="19"/>
        <v>44930.277777779876</v>
      </c>
      <c r="D591">
        <f t="shared" ca="1" si="18"/>
        <v>7</v>
      </c>
    </row>
    <row r="592" spans="1:4" x14ac:dyDescent="0.25">
      <c r="A592" t="s">
        <v>495</v>
      </c>
      <c r="B592" t="s">
        <v>348</v>
      </c>
      <c r="C592" s="1">
        <f t="shared" si="19"/>
        <v>44930.283333335436</v>
      </c>
      <c r="D592">
        <f t="shared" ca="1" si="18"/>
        <v>2</v>
      </c>
    </row>
    <row r="593" spans="1:4" x14ac:dyDescent="0.25">
      <c r="A593" t="s">
        <v>468</v>
      </c>
      <c r="B593" t="s">
        <v>314</v>
      </c>
      <c r="C593" s="1">
        <f t="shared" si="19"/>
        <v>44930.288888890995</v>
      </c>
      <c r="D593">
        <f t="shared" ca="1" si="18"/>
        <v>11</v>
      </c>
    </row>
    <row r="594" spans="1:4" x14ac:dyDescent="0.25">
      <c r="A594" t="s">
        <v>481</v>
      </c>
      <c r="B594" t="s">
        <v>493</v>
      </c>
      <c r="C594" s="1">
        <f t="shared" si="19"/>
        <v>44930.294444446554</v>
      </c>
      <c r="D594">
        <f t="shared" ca="1" si="18"/>
        <v>1</v>
      </c>
    </row>
    <row r="595" spans="1:4" x14ac:dyDescent="0.25">
      <c r="A595" t="s">
        <v>22</v>
      </c>
      <c r="B595" t="s">
        <v>284</v>
      </c>
      <c r="C595" s="1">
        <f t="shared" si="19"/>
        <v>44930.300000002113</v>
      </c>
      <c r="D595">
        <f t="shared" ca="1" si="18"/>
        <v>17</v>
      </c>
    </row>
    <row r="596" spans="1:4" x14ac:dyDescent="0.25">
      <c r="A596" t="s">
        <v>291</v>
      </c>
      <c r="B596" t="s">
        <v>354</v>
      </c>
      <c r="C596" s="1">
        <f t="shared" si="19"/>
        <v>44930.305555557672</v>
      </c>
      <c r="D596">
        <f t="shared" ca="1" si="18"/>
        <v>20</v>
      </c>
    </row>
    <row r="597" spans="1:4" x14ac:dyDescent="0.25">
      <c r="A597" t="s">
        <v>234</v>
      </c>
      <c r="B597" t="s">
        <v>496</v>
      </c>
      <c r="C597" s="1">
        <f t="shared" si="19"/>
        <v>44930.311111113231</v>
      </c>
      <c r="D597">
        <f t="shared" ca="1" si="18"/>
        <v>12</v>
      </c>
    </row>
    <row r="598" spans="1:4" x14ac:dyDescent="0.25">
      <c r="A598" t="s">
        <v>86</v>
      </c>
      <c r="B598" t="s">
        <v>406</v>
      </c>
      <c r="C598" s="1">
        <f t="shared" si="19"/>
        <v>44930.31666666879</v>
      </c>
      <c r="D598">
        <f t="shared" ca="1" si="18"/>
        <v>12</v>
      </c>
    </row>
    <row r="599" spans="1:4" x14ac:dyDescent="0.25">
      <c r="A599" t="s">
        <v>218</v>
      </c>
      <c r="B599" t="s">
        <v>57</v>
      </c>
      <c r="C599" s="1">
        <f t="shared" si="19"/>
        <v>44930.322222224349</v>
      </c>
      <c r="D599">
        <f t="shared" ca="1" si="18"/>
        <v>4</v>
      </c>
    </row>
    <row r="600" spans="1:4" x14ac:dyDescent="0.25">
      <c r="A600" t="s">
        <v>275</v>
      </c>
      <c r="B600" t="s">
        <v>305</v>
      </c>
      <c r="C600" s="1">
        <f t="shared" si="19"/>
        <v>44930.327777779909</v>
      </c>
      <c r="D600">
        <f t="shared" ca="1" si="18"/>
        <v>1</v>
      </c>
    </row>
    <row r="601" spans="1:4" x14ac:dyDescent="0.25">
      <c r="A601" t="s">
        <v>54</v>
      </c>
      <c r="B601" t="s">
        <v>497</v>
      </c>
      <c r="C601" s="1">
        <f t="shared" si="19"/>
        <v>44930.333333335468</v>
      </c>
      <c r="D601">
        <f t="shared" ca="1" si="18"/>
        <v>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</dc:creator>
  <cp:lastModifiedBy>Marty</cp:lastModifiedBy>
  <dcterms:created xsi:type="dcterms:W3CDTF">2023-01-08T10:18:06Z</dcterms:created>
  <dcterms:modified xsi:type="dcterms:W3CDTF">2023-01-09T09:11:18Z</dcterms:modified>
</cp:coreProperties>
</file>