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Document\CalibrationData&amp;InfoForEachBoard\"/>
    </mc:Choice>
  </mc:AlternateContent>
  <xr:revisionPtr revIDLastSave="0" documentId="13_ncr:1_{EB5755C6-1C70-4774-BDCE-E75D802B73CE}" xr6:coauthVersionLast="47" xr6:coauthVersionMax="47" xr10:uidLastSave="{00000000-0000-0000-0000-000000000000}"/>
  <bookViews>
    <workbookView xWindow="1330" yWindow="-14710" windowWidth="19200" windowHeight="1317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<sst xmlns="http://schemas.openxmlformats.org/spreadsheetml/2006/main" count="20" uniqueCount="19">
  <si>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</si>
  <si>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</si>
  <si>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</si>
  <si>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</si>
  <si>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</si>
  <si>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</si>
  <si>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</si>
  <si>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</si>
  <si>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</si>
  <si>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</si>
  <si>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</si>
  <si>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</si>
  <si>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</si>
  <si>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</si>
  <si>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</si>
  <si>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</si>
  <si>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</si>
  <si>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y=1.0031x+0.0531y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</si>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</sst>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1.22</c:v>
                </c:pt>
                <c:pt idx="1">
                  <c:v>2.08</c:v>
                </c:pt>
                <c:pt idx="2">
                  <c:v>2.94</c:v>
                </c:pt>
                <c:pt idx="3">
                  <c:v>3.81</c:v>
                </c:pt>
                <c:pt idx="4">
                  <c:v>4.68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1.25</c:v>
                </c:pt>
                <c:pt idx="1">
                  <c:v>2.1</c:v>
                </c:pt>
                <c:pt idx="2">
                  <c:v>2.94</c:v>
                </c:pt>
                <c:pt idx="3">
                  <c:v>3.8</c:v>
                </c:pt>
                <c:pt idx="4">
                  <c:v>4.6500000000000004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1.23</c:v>
                </c:pt>
                <c:pt idx="1">
                  <c:v>2.08</c:v>
                </c:pt>
                <c:pt idx="2">
                  <c:v>2.95</c:v>
                </c:pt>
                <c:pt idx="3">
                  <c:v>3.81</c:v>
                </c:pt>
                <c:pt idx="4">
                  <c:v>4.68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1.29</c:v>
                </c:pt>
                <c:pt idx="1">
                  <c:v>2.13</c:v>
                </c:pt>
                <c:pt idx="2">
                  <c:v>2.98</c:v>
                </c:pt>
                <c:pt idx="3">
                  <c:v>3.83</c:v>
                </c:pt>
                <c:pt idx="4">
                  <c:v>4.6900000000000004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G18" sqref="G18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C2">
        <v>23.86</v>
      </c>
      <c r="D2">
        <v>24</v>
      </c>
      <c r="F2">
        <v>1.29</v>
      </c>
      <c r="J2" t="s">
        <v>4</v>
      </c>
    </row>
    <row r="3" spans="1:10" x14ac:dyDescent="0.3">
      <c r="A3" t="s">
        <v>6</v>
      </c>
      <c r="C3">
        <v>23.81</v>
      </c>
      <c r="D3">
        <v>24</v>
      </c>
      <c r="F3">
        <v>2.13</v>
      </c>
    </row>
    <row r="4" spans="1:10" x14ac:dyDescent="0.3">
      <c r="A4" t="s">
        <v>7</v>
      </c>
      <c r="C4">
        <v>23.77</v>
      </c>
      <c r="D4">
        <v>24</v>
      </c>
      <c r="F4">
        <v>2.98</v>
      </c>
    </row>
    <row r="5" spans="1:10" x14ac:dyDescent="0.3">
      <c r="A5" t="s">
        <v>8</v>
      </c>
      <c r="C5">
        <v>23.72</v>
      </c>
      <c r="D5">
        <v>24</v>
      </c>
      <c r="F5">
        <v>3.83</v>
      </c>
    </row>
    <row r="6" spans="1:10" x14ac:dyDescent="0.3">
      <c r="A6" t="s">
        <v>9</v>
      </c>
      <c r="C6">
        <v>23.68</v>
      </c>
      <c r="D6">
        <v>24</v>
      </c>
      <c r="F6">
        <v>4.6900000000000004</v>
      </c>
    </row>
    <row r="9" spans="1:10" ht="28" x14ac:dyDescent="0.3">
      <c r="D9" s="1" t="s">
        <v>16</v>
      </c>
      <c r="F9" t="s">
        <v>0</v>
      </c>
      <c r="G9" s="2" t="s">
        <v>17</v>
      </c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C13">
        <v>1.23</v>
      </c>
      <c r="D13">
        <v>1.29</v>
      </c>
      <c r="F13">
        <v>0.5</v>
      </c>
      <c r="G13">
        <v>0.5</v>
      </c>
      <c r="I13">
        <v>1.22</v>
      </c>
      <c r="J13">
        <v>1.25</v>
      </c>
    </row>
    <row r="14" spans="1:10" x14ac:dyDescent="0.3">
      <c r="C14">
        <v>2.08</v>
      </c>
      <c r="D14">
        <v>2.13</v>
      </c>
      <c r="F14">
        <v>1</v>
      </c>
      <c r="G14">
        <v>1</v>
      </c>
      <c r="I14">
        <v>2.08</v>
      </c>
      <c r="J14">
        <v>2.1</v>
      </c>
    </row>
    <row r="15" spans="1:10" x14ac:dyDescent="0.3">
      <c r="C15">
        <v>2.95</v>
      </c>
      <c r="D15">
        <v>2.98</v>
      </c>
      <c r="F15">
        <v>1.5</v>
      </c>
      <c r="G15">
        <v>1.5</v>
      </c>
      <c r="I15">
        <v>2.94</v>
      </c>
      <c r="J15">
        <v>2.94</v>
      </c>
    </row>
    <row r="16" spans="1:10" x14ac:dyDescent="0.3">
      <c r="C16">
        <v>3.81</v>
      </c>
      <c r="D16">
        <v>3.83</v>
      </c>
      <c r="F16">
        <v>2</v>
      </c>
      <c r="G16">
        <v>2</v>
      </c>
      <c r="I16">
        <v>3.81</v>
      </c>
      <c r="J16">
        <v>3.8</v>
      </c>
    </row>
    <row r="17" spans="3:10" x14ac:dyDescent="0.3">
      <c r="C17">
        <v>4.68</v>
      </c>
      <c r="D17">
        <v>4.6900000000000004</v>
      </c>
      <c r="F17">
        <v>2.5</v>
      </c>
      <c r="G17">
        <v>2.5</v>
      </c>
      <c r="I17">
        <v>4.68</v>
      </c>
      <c r="J17">
        <v>4.6500000000000004</v>
      </c>
    </row>
    <row r="18" spans="3:10" x14ac:dyDescent="0.3">
      <c r="G18" t="s">
        <v>18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2025-05-01T09:26:12Z</dcterms:modified>
</cp:coreProperties>
</file>