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개인\과제\졸작\졸작 그래픽\Map\"/>
    </mc:Choice>
  </mc:AlternateContent>
  <xr:revisionPtr revIDLastSave="0" documentId="13_ncr:1_{5E15B1C0-0532-44FF-B39B-8A307BE99191}" xr6:coauthVersionLast="47" xr6:coauthVersionMax="47" xr10:uidLastSave="{00000000-0000-0000-0000-000000000000}"/>
  <bookViews>
    <workbookView xWindow="-120" yWindow="-120" windowWidth="29040" windowHeight="15840" xr2:uid="{9E2B2340-3D24-4A9F-A586-5038C1237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<sst xmlns="http://schemas.openxmlformats.org/spreadsheetml/2006/main" count="24" uniqueCount="24">
  <si>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30초</t>
    <phoneticPr fontId="1" type="noConversion"/>
  </si>
  <si>
    <t>0초</t>
    <phoneticPr fontId="1" type="noConversion"/>
  </si>
  <si>
    <t>90초</t>
    <phoneticPr fontId="1" type="noConversion"/>
  </si>
  <si>
    <t>5초</t>
    <phoneticPr fontId="1" type="noConversion"/>
  </si>
  <si>
    <t>10초</t>
    <phoneticPr fontId="1" type="noConversion"/>
  </si>
  <si>
    <t>15초</t>
    <phoneticPr fontId="1" type="noConversion"/>
  </si>
  <si>
    <t>20초</t>
    <phoneticPr fontId="1" type="noConversion"/>
  </si>
  <si>
    <t>25초</t>
    <phoneticPr fontId="1" type="noConversion"/>
  </si>
  <si>
    <t>95초</t>
    <phoneticPr fontId="1" type="noConversion"/>
  </si>
  <si>
    <t>215초</t>
    <phoneticPr fontId="1" type="noConversion"/>
  </si>
  <si>
    <t>220초</t>
    <phoneticPr fontId="1" type="noConversion"/>
  </si>
  <si>
    <t>260초</t>
    <phoneticPr fontId="1" type="noConversion"/>
  </si>
  <si>
    <t>280초</t>
    <phoneticPr fontId="1" type="noConversion"/>
  </si>
  <si>
    <t>285초</t>
    <phoneticPr fontId="1" type="noConversion"/>
  </si>
  <si>
    <t>345초</t>
    <phoneticPr fontId="1" type="noConversion"/>
  </si>
  <si>
    <t>350초</t>
    <phoneticPr fontId="1" type="noConversion"/>
  </si>
  <si>
    <t>151초</t>
    <phoneticPr fontId="1" type="noConversion"/>
  </si>
  <si>
    <t>180초</t>
    <phoneticPr fontId="1" type="noConversion"/>
  </si>
  <si>
    <t>59초</t>
    <phoneticPr fontId="1" type="noConversion"/>
  </si>
  <si>
    <t>107초</t>
    <phoneticPr fontId="1" type="noConversion"/>
  </si>
  <si>
    <t>118초</t>
    <phoneticPr fontId="1" type="noConversion"/>
  </si>
  <si>
    <t>305초</t>
    <phoneticPr fontId="1" type="noConversion"/>
  </si>
  <si>
    <t>329초</t>
    <phoneticPr fontId="1" type="noConversion"/>
  </si>
  <si>
    <t>244초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</si>
</sst>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646"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6666FF"/>
        </patternFill>
      </fill>
    </dxf>
    <dxf>
      <fill>
        <patternFill>
          <bgColor rgb="FFFF0066"/>
        </patternFill>
      </fill>
    </dxf>
    <dxf>
      <fill>
        <patternFill>
          <bgColor rgb="FFCC99FF"/>
        </patternFill>
      </fill>
    </dxf>
    <dxf>
      <fill>
        <patternFill>
          <bgColor rgb="FF008000"/>
        </patternFill>
      </fill>
    </dxf>
    <dxf>
      <fill>
        <patternFill>
          <bgColor theme="3"/>
        </patternFill>
      </fill>
    </dxf>
    <dxf>
      <fill>
        <patternFill>
          <bgColor rgb="FFCC0066"/>
        </patternFill>
      </fill>
    </dxf>
    <dxf>
      <fill>
        <patternFill>
          <bgColor rgb="FF006666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rgb="FFFFD7D7"/>
        </patternFill>
      </fill>
    </dxf>
    <dxf>
      <fill>
        <patternFill>
          <bgColor rgb="FF858585"/>
        </patternFill>
      </fill>
    </dxf>
    <dxf>
      <fill>
        <patternFill>
          <bgColor rgb="FFA9F0EC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663300"/>
      <color rgb="FF006666"/>
      <color rgb="FFCC0066"/>
      <color rgb="FF008000"/>
      <color rgb="FFCC99FF"/>
      <color rgb="FFFF0066"/>
      <color rgb="FF6666FF"/>
      <color rgb="FFA9F0EC"/>
      <color rgb="FF858585"/>
      <color rgb="FFFF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B3F8-A6FE-4328-9A4C-C2C08E3EA5F9}">
  <dimension ref="A1:IE14"/>
  <sheetViews>
    <sheetView tabSelected="1" topLeftCell="GI1" zoomScale="70" zoomScaleNormal="70" workbookViewId="0">
      <selection activeCell="ED14" sqref="ED14"/>
    </sheetView>
  </sheetViews>
  <sheetFormatPr defaultRowHeight="16.5" x14ac:dyDescent="0.3"/>
  <sheetData>
    <row r="1" spans="1:239" x14ac:dyDescent="0.3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8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8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</v>
      </c>
      <c r="AA1">
        <v>8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1</v>
      </c>
      <c r="AI1">
        <v>1</v>
      </c>
      <c r="AJ1">
        <v>1</v>
      </c>
      <c r="AK1">
        <v>8</v>
      </c>
      <c r="AL1">
        <v>1</v>
      </c>
      <c r="AM1">
        <v>1</v>
      </c>
      <c r="AN1">
        <v>0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8</v>
      </c>
      <c r="AV1">
        <v>1</v>
      </c>
      <c r="AW1">
        <v>3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8</v>
      </c>
      <c r="BF1">
        <v>1</v>
      </c>
      <c r="BG1">
        <v>0</v>
      </c>
      <c r="BH1">
        <v>0</v>
      </c>
      <c r="BI1">
        <v>0</v>
      </c>
      <c r="BJ1">
        <v>0</v>
      </c>
      <c r="BK1">
        <v>1</v>
      </c>
      <c r="BL1">
        <v>0</v>
      </c>
      <c r="BM1">
        <v>0</v>
      </c>
      <c r="BN1">
        <v>0</v>
      </c>
      <c r="BO1">
        <v>1</v>
      </c>
      <c r="BP1">
        <v>1</v>
      </c>
      <c r="BQ1">
        <v>0</v>
      </c>
      <c r="BR1">
        <v>0</v>
      </c>
      <c r="BS1">
        <v>1</v>
      </c>
      <c r="BT1">
        <v>8</v>
      </c>
      <c r="BU1">
        <v>1</v>
      </c>
      <c r="BV1">
        <v>1</v>
      </c>
      <c r="BW1">
        <v>1</v>
      </c>
      <c r="BX1">
        <v>0</v>
      </c>
      <c r="BY1">
        <v>3</v>
      </c>
      <c r="BZ1">
        <v>1</v>
      </c>
      <c r="CA1">
        <v>1</v>
      </c>
      <c r="CB1">
        <v>1</v>
      </c>
      <c r="CC1">
        <v>1</v>
      </c>
      <c r="CD1">
        <v>8</v>
      </c>
      <c r="CE1">
        <v>3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8</v>
      </c>
      <c r="CO1">
        <v>1</v>
      </c>
      <c r="CP1">
        <v>3</v>
      </c>
      <c r="CQ1">
        <v>1</v>
      </c>
      <c r="CR1">
        <v>3</v>
      </c>
      <c r="CS1">
        <v>3</v>
      </c>
      <c r="CT1">
        <v>3</v>
      </c>
      <c r="CU1">
        <v>1</v>
      </c>
      <c r="CV1">
        <v>1</v>
      </c>
      <c r="CW1">
        <v>0</v>
      </c>
      <c r="CX1">
        <v>8</v>
      </c>
      <c r="CY1">
        <v>1</v>
      </c>
      <c r="CZ1">
        <v>1</v>
      </c>
      <c r="DA1">
        <v>1</v>
      </c>
      <c r="DB1">
        <v>1</v>
      </c>
      <c r="DC1">
        <v>1</v>
      </c>
      <c r="DD1">
        <v>0</v>
      </c>
      <c r="DE1">
        <v>1</v>
      </c>
      <c r="DF1">
        <v>1</v>
      </c>
      <c r="DG1">
        <v>1</v>
      </c>
      <c r="DH1">
        <v>8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0</v>
      </c>
      <c r="DQ1">
        <v>0</v>
      </c>
      <c r="DR1">
        <v>0</v>
      </c>
      <c r="DS1">
        <v>1</v>
      </c>
      <c r="DT1">
        <v>1</v>
      </c>
      <c r="DU1">
        <v>1</v>
      </c>
      <c r="DV1">
        <v>8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8</v>
      </c>
      <c r="EG1">
        <v>1</v>
      </c>
      <c r="EH1">
        <v>1</v>
      </c>
      <c r="EI1">
        <v>1</v>
      </c>
      <c r="EJ1">
        <v>0</v>
      </c>
      <c r="EK1">
        <v>1</v>
      </c>
      <c r="EL1">
        <v>0</v>
      </c>
      <c r="EM1">
        <v>5</v>
      </c>
      <c r="EN1">
        <v>5</v>
      </c>
      <c r="EO1">
        <v>1</v>
      </c>
      <c r="EP1">
        <v>8</v>
      </c>
      <c r="EQ1">
        <v>1</v>
      </c>
      <c r="ER1">
        <v>1</v>
      </c>
      <c r="ES1">
        <v>1</v>
      </c>
      <c r="ET1">
        <v>3</v>
      </c>
      <c r="EU1">
        <v>1</v>
      </c>
      <c r="EV1">
        <v>1</v>
      </c>
      <c r="EW1">
        <v>1</v>
      </c>
      <c r="EX1">
        <v>1</v>
      </c>
      <c r="EY1">
        <v>1</v>
      </c>
      <c r="EZ1">
        <v>5</v>
      </c>
      <c r="FA1">
        <v>5</v>
      </c>
      <c r="FB1">
        <v>0</v>
      </c>
      <c r="FC1">
        <v>1</v>
      </c>
      <c r="FD1">
        <v>1</v>
      </c>
      <c r="FE1">
        <v>8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0</v>
      </c>
      <c r="FO1">
        <v>0</v>
      </c>
      <c r="FP1">
        <v>0</v>
      </c>
      <c r="FQ1">
        <v>1</v>
      </c>
      <c r="FR1">
        <v>1</v>
      </c>
      <c r="FS1">
        <v>0</v>
      </c>
      <c r="FT1">
        <v>1</v>
      </c>
      <c r="FU1">
        <v>8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8</v>
      </c>
      <c r="GF1">
        <v>1</v>
      </c>
      <c r="GG1">
        <v>1</v>
      </c>
      <c r="GH1">
        <v>1</v>
      </c>
      <c r="GI1">
        <v>1</v>
      </c>
      <c r="GJ1">
        <v>1</v>
      </c>
      <c r="GK1">
        <v>3</v>
      </c>
      <c r="GL1">
        <v>1</v>
      </c>
      <c r="GM1">
        <v>1</v>
      </c>
      <c r="GN1">
        <v>1</v>
      </c>
      <c r="GO1">
        <v>8</v>
      </c>
      <c r="GP1">
        <v>1</v>
      </c>
      <c r="GQ1">
        <v>0</v>
      </c>
      <c r="GR1">
        <v>0</v>
      </c>
      <c r="GS1">
        <v>0</v>
      </c>
      <c r="GT1">
        <v>1</v>
      </c>
      <c r="GU1">
        <v>1</v>
      </c>
      <c r="GV1">
        <v>1</v>
      </c>
      <c r="GW1">
        <v>1</v>
      </c>
      <c r="GX1">
        <v>8</v>
      </c>
      <c r="GY1">
        <v>1</v>
      </c>
      <c r="GZ1">
        <v>1</v>
      </c>
      <c r="HA1">
        <v>1</v>
      </c>
      <c r="HB1">
        <v>1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5</v>
      </c>
      <c r="HJ1">
        <v>5</v>
      </c>
      <c r="HK1">
        <v>0</v>
      </c>
      <c r="HL1">
        <v>0</v>
      </c>
      <c r="HM1">
        <v>0</v>
      </c>
      <c r="HN1">
        <v>0</v>
      </c>
      <c r="HO1">
        <v>0</v>
      </c>
      <c r="HP1">
        <v>1</v>
      </c>
      <c r="HQ1">
        <v>1</v>
      </c>
      <c r="HR1">
        <v>1</v>
      </c>
      <c r="HS1">
        <v>1</v>
      </c>
      <c r="HT1">
        <v>1</v>
      </c>
      <c r="HU1">
        <v>0</v>
      </c>
      <c r="HV1">
        <v>0</v>
      </c>
      <c r="HW1">
        <v>0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</row>
    <row r="2" spans="1:239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3</v>
      </c>
      <c r="AM2">
        <v>3</v>
      </c>
      <c r="AN2">
        <v>1</v>
      </c>
      <c r="AO2">
        <v>1</v>
      </c>
      <c r="AP2">
        <v>1</v>
      </c>
      <c r="AQ2">
        <v>3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5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>
        <v>1</v>
      </c>
      <c r="BQ2">
        <v>3</v>
      </c>
      <c r="BR2">
        <v>3</v>
      </c>
      <c r="BS2">
        <v>3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2</v>
      </c>
      <c r="CA2">
        <v>2</v>
      </c>
      <c r="CB2">
        <v>2</v>
      </c>
      <c r="CC2">
        <v>1</v>
      </c>
      <c r="CD2">
        <v>1</v>
      </c>
      <c r="CE2">
        <v>3</v>
      </c>
      <c r="CF2">
        <v>3</v>
      </c>
      <c r="CG2">
        <v>1</v>
      </c>
      <c r="CH2">
        <v>1</v>
      </c>
      <c r="CI2">
        <v>1</v>
      </c>
      <c r="CJ2">
        <v>1</v>
      </c>
      <c r="CK2">
        <v>1</v>
      </c>
      <c r="CL2">
        <v>0</v>
      </c>
      <c r="CM2">
        <v>1</v>
      </c>
      <c r="CN2">
        <v>1</v>
      </c>
      <c r="CO2">
        <v>1</v>
      </c>
      <c r="CP2">
        <v>3</v>
      </c>
      <c r="CQ2">
        <v>1</v>
      </c>
      <c r="CR2">
        <v>4</v>
      </c>
      <c r="CS2">
        <v>4</v>
      </c>
      <c r="CT2">
        <v>4</v>
      </c>
      <c r="CU2">
        <v>1</v>
      </c>
      <c r="CV2">
        <v>0</v>
      </c>
      <c r="CW2">
        <v>0</v>
      </c>
      <c r="CX2">
        <v>1</v>
      </c>
      <c r="CY2">
        <v>1</v>
      </c>
      <c r="CZ2">
        <v>1</v>
      </c>
      <c r="DA2">
        <v>0</v>
      </c>
      <c r="DB2">
        <v>1</v>
      </c>
      <c r="DC2">
        <v>1</v>
      </c>
      <c r="DD2">
        <v>1</v>
      </c>
      <c r="DE2">
        <v>0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9</v>
      </c>
      <c r="DM2">
        <v>1</v>
      </c>
      <c r="DN2">
        <v>1</v>
      </c>
      <c r="DO2">
        <v>1</v>
      </c>
      <c r="DP2">
        <v>1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0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3</v>
      </c>
      <c r="EI2">
        <v>1</v>
      </c>
      <c r="EJ2">
        <v>1</v>
      </c>
      <c r="EK2">
        <v>0</v>
      </c>
      <c r="EL2">
        <v>0</v>
      </c>
      <c r="EM2">
        <v>9</v>
      </c>
      <c r="EN2">
        <v>5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3</v>
      </c>
      <c r="EV2">
        <v>1</v>
      </c>
      <c r="EW2">
        <v>1</v>
      </c>
      <c r="EX2">
        <v>1</v>
      </c>
      <c r="EY2">
        <v>1</v>
      </c>
      <c r="EZ2">
        <v>5</v>
      </c>
      <c r="FA2">
        <v>9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0</v>
      </c>
      <c r="FP2">
        <v>1</v>
      </c>
      <c r="FQ2">
        <v>1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0</v>
      </c>
      <c r="FY2">
        <v>1</v>
      </c>
      <c r="FZ2">
        <v>1</v>
      </c>
      <c r="GA2">
        <v>2</v>
      </c>
      <c r="GB2">
        <v>2</v>
      </c>
      <c r="GC2">
        <v>2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2</v>
      </c>
      <c r="GK2">
        <v>4</v>
      </c>
      <c r="GL2">
        <v>2</v>
      </c>
      <c r="GM2">
        <v>1</v>
      </c>
      <c r="GN2">
        <v>1</v>
      </c>
      <c r="GO2">
        <v>1</v>
      </c>
      <c r="GP2">
        <v>1</v>
      </c>
      <c r="GQ2">
        <v>1</v>
      </c>
      <c r="GR2">
        <v>0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9</v>
      </c>
      <c r="HJ2">
        <v>5</v>
      </c>
      <c r="HK2">
        <v>1</v>
      </c>
      <c r="HL2">
        <v>0</v>
      </c>
      <c r="HM2">
        <v>0</v>
      </c>
      <c r="HN2">
        <v>0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0</v>
      </c>
      <c r="HX2">
        <v>1</v>
      </c>
      <c r="HY2">
        <v>1</v>
      </c>
      <c r="HZ2">
        <v>0</v>
      </c>
      <c r="IA2">
        <v>0</v>
      </c>
      <c r="IB2">
        <v>1</v>
      </c>
      <c r="IC2">
        <v>1</v>
      </c>
      <c r="ID2">
        <v>1</v>
      </c>
      <c r="IE2">
        <v>1</v>
      </c>
    </row>
    <row r="3" spans="1:239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3</v>
      </c>
      <c r="AG3">
        <v>3</v>
      </c>
      <c r="AH3">
        <v>3</v>
      </c>
      <c r="AI3">
        <v>1</v>
      </c>
      <c r="AJ3">
        <v>4</v>
      </c>
      <c r="AK3">
        <v>4</v>
      </c>
      <c r="AL3">
        <v>4</v>
      </c>
      <c r="AM3">
        <v>3</v>
      </c>
      <c r="AN3">
        <v>2</v>
      </c>
      <c r="AO3">
        <v>2</v>
      </c>
      <c r="AP3">
        <v>2</v>
      </c>
      <c r="AQ3">
        <v>3</v>
      </c>
      <c r="AR3">
        <v>1</v>
      </c>
      <c r="AS3">
        <v>1</v>
      </c>
      <c r="AT3">
        <v>1</v>
      </c>
      <c r="AU3">
        <v>2</v>
      </c>
      <c r="AV3">
        <v>2</v>
      </c>
      <c r="AW3">
        <v>2</v>
      </c>
      <c r="AX3">
        <v>1</v>
      </c>
      <c r="AY3">
        <v>0</v>
      </c>
      <c r="AZ3">
        <v>1</v>
      </c>
      <c r="BA3">
        <v>1</v>
      </c>
      <c r="BB3">
        <v>1</v>
      </c>
      <c r="BC3">
        <v>0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3</v>
      </c>
      <c r="BR3">
        <v>3</v>
      </c>
      <c r="BS3">
        <v>3</v>
      </c>
      <c r="BT3">
        <v>1</v>
      </c>
      <c r="BU3">
        <v>1</v>
      </c>
      <c r="BV3">
        <v>1</v>
      </c>
      <c r="BW3">
        <v>0</v>
      </c>
      <c r="BX3">
        <v>1</v>
      </c>
      <c r="BY3">
        <v>1</v>
      </c>
      <c r="BZ3">
        <v>2</v>
      </c>
      <c r="CA3">
        <v>1</v>
      </c>
      <c r="CB3">
        <v>2</v>
      </c>
      <c r="CC3">
        <v>9</v>
      </c>
      <c r="CD3">
        <v>1</v>
      </c>
      <c r="CE3">
        <v>1</v>
      </c>
      <c r="CF3">
        <v>3</v>
      </c>
      <c r="CG3">
        <v>1</v>
      </c>
      <c r="CH3">
        <v>0</v>
      </c>
      <c r="CI3">
        <v>0</v>
      </c>
      <c r="CJ3">
        <v>1</v>
      </c>
      <c r="CK3">
        <v>1</v>
      </c>
      <c r="CL3">
        <v>1</v>
      </c>
      <c r="CM3">
        <v>1</v>
      </c>
      <c r="CN3">
        <v>2</v>
      </c>
      <c r="CO3">
        <v>2</v>
      </c>
      <c r="CP3">
        <v>4</v>
      </c>
      <c r="CQ3">
        <v>3</v>
      </c>
      <c r="CR3">
        <v>4</v>
      </c>
      <c r="CS3">
        <v>3</v>
      </c>
      <c r="CT3">
        <v>4</v>
      </c>
      <c r="CU3">
        <v>1</v>
      </c>
      <c r="CV3">
        <v>3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  <c r="DF3">
        <v>1</v>
      </c>
      <c r="DG3">
        <v>4</v>
      </c>
      <c r="DH3">
        <v>4</v>
      </c>
      <c r="DI3">
        <v>4</v>
      </c>
      <c r="DJ3">
        <v>1</v>
      </c>
      <c r="DK3">
        <v>0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3</v>
      </c>
      <c r="DV3">
        <v>3</v>
      </c>
      <c r="DW3">
        <v>3</v>
      </c>
      <c r="DX3">
        <v>1</v>
      </c>
      <c r="DY3">
        <v>1</v>
      </c>
      <c r="DZ3">
        <v>1</v>
      </c>
      <c r="EA3">
        <v>1</v>
      </c>
      <c r="EB3">
        <v>5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3</v>
      </c>
      <c r="EJ3">
        <v>1</v>
      </c>
      <c r="EK3">
        <v>1</v>
      </c>
      <c r="EL3">
        <v>0</v>
      </c>
      <c r="EM3">
        <v>5</v>
      </c>
      <c r="EN3">
        <v>5</v>
      </c>
      <c r="EO3">
        <v>1</v>
      </c>
      <c r="EP3">
        <v>1</v>
      </c>
      <c r="EQ3">
        <v>1</v>
      </c>
      <c r="ER3">
        <v>3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5</v>
      </c>
      <c r="FA3">
        <v>5</v>
      </c>
      <c r="FB3">
        <v>1</v>
      </c>
      <c r="FC3">
        <v>1</v>
      </c>
      <c r="FD3">
        <v>1</v>
      </c>
      <c r="FE3">
        <v>1</v>
      </c>
      <c r="FF3">
        <v>1</v>
      </c>
      <c r="FG3">
        <v>3</v>
      </c>
      <c r="FH3">
        <v>3</v>
      </c>
      <c r="FI3">
        <v>1</v>
      </c>
      <c r="FJ3">
        <v>0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9</v>
      </c>
      <c r="FW3">
        <v>1</v>
      </c>
      <c r="FX3">
        <v>1</v>
      </c>
      <c r="FY3">
        <v>1</v>
      </c>
      <c r="FZ3">
        <v>1</v>
      </c>
      <c r="GA3">
        <v>2</v>
      </c>
      <c r="GB3">
        <v>1</v>
      </c>
      <c r="GC3">
        <v>2</v>
      </c>
      <c r="GD3">
        <v>4</v>
      </c>
      <c r="GE3">
        <v>3</v>
      </c>
      <c r="GF3">
        <v>4</v>
      </c>
      <c r="GG3">
        <v>4</v>
      </c>
      <c r="GH3">
        <v>4</v>
      </c>
      <c r="GI3">
        <v>1</v>
      </c>
      <c r="GJ3">
        <v>4</v>
      </c>
      <c r="GK3">
        <v>3</v>
      </c>
      <c r="GL3">
        <v>2</v>
      </c>
      <c r="GM3">
        <v>1</v>
      </c>
      <c r="GN3">
        <v>9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5</v>
      </c>
      <c r="GW3">
        <v>1</v>
      </c>
      <c r="GX3">
        <v>2</v>
      </c>
      <c r="GY3">
        <v>4</v>
      </c>
      <c r="GZ3">
        <v>2</v>
      </c>
      <c r="HA3">
        <v>1</v>
      </c>
      <c r="HB3">
        <v>1</v>
      </c>
      <c r="HC3">
        <v>2</v>
      </c>
      <c r="HD3">
        <v>2</v>
      </c>
      <c r="HE3">
        <v>3</v>
      </c>
      <c r="HF3">
        <v>3</v>
      </c>
      <c r="HG3">
        <v>1</v>
      </c>
      <c r="HH3">
        <v>1</v>
      </c>
      <c r="HI3">
        <v>5</v>
      </c>
      <c r="HJ3">
        <v>5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0</v>
      </c>
      <c r="HX3">
        <v>1</v>
      </c>
      <c r="HY3">
        <v>1</v>
      </c>
      <c r="HZ3">
        <v>0</v>
      </c>
      <c r="IA3">
        <v>0</v>
      </c>
      <c r="IB3">
        <v>1</v>
      </c>
      <c r="IC3">
        <v>1</v>
      </c>
      <c r="ID3">
        <v>1</v>
      </c>
      <c r="IE3">
        <v>1</v>
      </c>
    </row>
    <row r="4" spans="1:239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3</v>
      </c>
      <c r="R4">
        <v>1</v>
      </c>
      <c r="S4">
        <v>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5</v>
      </c>
      <c r="AB4">
        <v>1</v>
      </c>
      <c r="AC4">
        <v>1</v>
      </c>
      <c r="AD4">
        <v>1</v>
      </c>
      <c r="AE4">
        <v>1</v>
      </c>
      <c r="AF4">
        <v>3</v>
      </c>
      <c r="AG4">
        <v>3</v>
      </c>
      <c r="AH4">
        <v>3</v>
      </c>
      <c r="AI4">
        <v>1</v>
      </c>
      <c r="AJ4">
        <v>4</v>
      </c>
      <c r="AK4">
        <v>3</v>
      </c>
      <c r="AL4">
        <v>4</v>
      </c>
      <c r="AM4">
        <v>3</v>
      </c>
      <c r="AN4">
        <v>2</v>
      </c>
      <c r="AO4">
        <v>3</v>
      </c>
      <c r="AP4">
        <v>4</v>
      </c>
      <c r="AQ4">
        <v>3</v>
      </c>
      <c r="AR4">
        <v>1</v>
      </c>
      <c r="AS4">
        <v>1</v>
      </c>
      <c r="AT4">
        <v>1</v>
      </c>
      <c r="AU4">
        <v>4</v>
      </c>
      <c r="AV4">
        <v>3</v>
      </c>
      <c r="AW4">
        <v>2</v>
      </c>
      <c r="AX4">
        <v>1</v>
      </c>
      <c r="AY4">
        <v>3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3</v>
      </c>
      <c r="BR4">
        <v>1</v>
      </c>
      <c r="BS4">
        <v>3</v>
      </c>
      <c r="BT4">
        <v>1</v>
      </c>
      <c r="BU4">
        <v>1</v>
      </c>
      <c r="BV4">
        <v>1</v>
      </c>
      <c r="BW4">
        <v>5</v>
      </c>
      <c r="BX4">
        <v>1</v>
      </c>
      <c r="BY4">
        <v>2</v>
      </c>
      <c r="BZ4">
        <v>2</v>
      </c>
      <c r="CA4">
        <v>1</v>
      </c>
      <c r="CB4">
        <v>2</v>
      </c>
      <c r="CC4">
        <v>2</v>
      </c>
      <c r="CD4">
        <v>4</v>
      </c>
      <c r="CE4">
        <v>4</v>
      </c>
      <c r="CF4">
        <v>3</v>
      </c>
      <c r="CG4">
        <v>0</v>
      </c>
      <c r="CH4">
        <v>0</v>
      </c>
      <c r="CI4">
        <v>0</v>
      </c>
      <c r="CJ4">
        <v>1</v>
      </c>
      <c r="CK4">
        <v>1</v>
      </c>
      <c r="CL4">
        <v>1</v>
      </c>
      <c r="CM4">
        <v>5</v>
      </c>
      <c r="CN4">
        <v>2</v>
      </c>
      <c r="CO4">
        <v>1</v>
      </c>
      <c r="CP4">
        <v>4</v>
      </c>
      <c r="CQ4">
        <v>4</v>
      </c>
      <c r="CR4">
        <v>4</v>
      </c>
      <c r="CS4">
        <v>3</v>
      </c>
      <c r="CT4">
        <v>2</v>
      </c>
      <c r="CU4">
        <v>2</v>
      </c>
      <c r="CV4">
        <v>1</v>
      </c>
      <c r="CW4">
        <v>1</v>
      </c>
      <c r="CX4">
        <v>1</v>
      </c>
      <c r="CY4">
        <v>3</v>
      </c>
      <c r="CZ4">
        <v>3</v>
      </c>
      <c r="DA4">
        <v>1</v>
      </c>
      <c r="DB4">
        <v>9</v>
      </c>
      <c r="DC4">
        <v>1</v>
      </c>
      <c r="DD4">
        <v>3</v>
      </c>
      <c r="DE4">
        <v>1</v>
      </c>
      <c r="DF4">
        <v>1</v>
      </c>
      <c r="DG4">
        <v>4</v>
      </c>
      <c r="DH4">
        <v>1</v>
      </c>
      <c r="DI4">
        <v>4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2</v>
      </c>
      <c r="DU4">
        <v>2</v>
      </c>
      <c r="DV4">
        <v>4</v>
      </c>
      <c r="DW4">
        <v>3</v>
      </c>
      <c r="DX4">
        <v>3</v>
      </c>
      <c r="DY4">
        <v>1</v>
      </c>
      <c r="DZ4">
        <v>1</v>
      </c>
      <c r="EA4">
        <v>1</v>
      </c>
      <c r="EB4">
        <v>1</v>
      </c>
      <c r="EC4">
        <v>3</v>
      </c>
      <c r="ED4">
        <v>1</v>
      </c>
      <c r="EE4">
        <v>3</v>
      </c>
      <c r="EF4">
        <v>1</v>
      </c>
      <c r="EG4">
        <v>1</v>
      </c>
      <c r="EH4">
        <v>3</v>
      </c>
      <c r="EI4">
        <v>1</v>
      </c>
      <c r="EJ4">
        <v>1</v>
      </c>
      <c r="EK4">
        <v>1</v>
      </c>
      <c r="EL4">
        <v>1</v>
      </c>
      <c r="EM4">
        <v>9</v>
      </c>
      <c r="EN4">
        <v>5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5</v>
      </c>
      <c r="FA4">
        <v>9</v>
      </c>
      <c r="FB4">
        <v>1</v>
      </c>
      <c r="FC4">
        <v>1</v>
      </c>
      <c r="FD4">
        <v>1</v>
      </c>
      <c r="FE4">
        <v>1</v>
      </c>
      <c r="FF4">
        <v>3</v>
      </c>
      <c r="FG4">
        <v>3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2</v>
      </c>
      <c r="FT4">
        <v>2</v>
      </c>
      <c r="FU4">
        <v>2</v>
      </c>
      <c r="FV4">
        <v>1</v>
      </c>
      <c r="FW4">
        <v>9</v>
      </c>
      <c r="FX4">
        <v>3</v>
      </c>
      <c r="FY4">
        <v>3</v>
      </c>
      <c r="FZ4">
        <v>1</v>
      </c>
      <c r="GA4">
        <v>2</v>
      </c>
      <c r="GB4">
        <v>1</v>
      </c>
      <c r="GC4">
        <v>1</v>
      </c>
      <c r="GD4">
        <v>4</v>
      </c>
      <c r="GE4">
        <v>4</v>
      </c>
      <c r="GF4">
        <v>4</v>
      </c>
      <c r="GG4">
        <v>1</v>
      </c>
      <c r="GH4">
        <v>2</v>
      </c>
      <c r="GI4">
        <v>3</v>
      </c>
      <c r="GJ4">
        <v>4</v>
      </c>
      <c r="GK4">
        <v>3</v>
      </c>
      <c r="GL4">
        <v>2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4</v>
      </c>
      <c r="GY4">
        <v>3</v>
      </c>
      <c r="GZ4">
        <v>2</v>
      </c>
      <c r="HA4">
        <v>1</v>
      </c>
      <c r="HB4">
        <v>1</v>
      </c>
      <c r="HC4">
        <v>2</v>
      </c>
      <c r="HD4">
        <v>1</v>
      </c>
      <c r="HE4">
        <v>4</v>
      </c>
      <c r="HF4">
        <v>3</v>
      </c>
      <c r="HG4">
        <v>1</v>
      </c>
      <c r="HH4">
        <v>1</v>
      </c>
      <c r="HI4">
        <v>9</v>
      </c>
      <c r="HJ4">
        <v>5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</row>
    <row r="5" spans="1:239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3</v>
      </c>
      <c r="Q5">
        <v>3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3</v>
      </c>
      <c r="AG5">
        <v>3</v>
      </c>
      <c r="AH5">
        <v>3</v>
      </c>
      <c r="AI5">
        <v>1</v>
      </c>
      <c r="AJ5">
        <v>4</v>
      </c>
      <c r="AK5">
        <v>3</v>
      </c>
      <c r="AL5">
        <v>4</v>
      </c>
      <c r="AM5">
        <v>3</v>
      </c>
      <c r="AN5">
        <v>4</v>
      </c>
      <c r="AO5">
        <v>3</v>
      </c>
      <c r="AP5">
        <v>4</v>
      </c>
      <c r="AQ5">
        <v>3</v>
      </c>
      <c r="AR5">
        <v>1</v>
      </c>
      <c r="AS5">
        <v>5</v>
      </c>
      <c r="AT5">
        <v>3</v>
      </c>
      <c r="AU5">
        <v>4</v>
      </c>
      <c r="AV5">
        <v>3</v>
      </c>
      <c r="AW5">
        <v>2</v>
      </c>
      <c r="AX5">
        <v>1</v>
      </c>
      <c r="AY5">
        <v>4</v>
      </c>
      <c r="AZ5">
        <v>2</v>
      </c>
      <c r="BA5">
        <v>2</v>
      </c>
      <c r="BB5">
        <v>1</v>
      </c>
      <c r="BC5">
        <v>1</v>
      </c>
      <c r="BD5">
        <v>3</v>
      </c>
      <c r="BE5">
        <v>3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5</v>
      </c>
      <c r="BX5">
        <v>2</v>
      </c>
      <c r="BY5">
        <v>2</v>
      </c>
      <c r="BZ5">
        <v>1</v>
      </c>
      <c r="CA5">
        <v>1</v>
      </c>
      <c r="CB5">
        <v>3</v>
      </c>
      <c r="CC5">
        <v>1</v>
      </c>
      <c r="CD5">
        <v>1</v>
      </c>
      <c r="CE5">
        <v>4</v>
      </c>
      <c r="CF5">
        <v>3</v>
      </c>
      <c r="CG5">
        <v>1</v>
      </c>
      <c r="CH5">
        <v>5</v>
      </c>
      <c r="CI5">
        <v>0</v>
      </c>
      <c r="CJ5">
        <v>1</v>
      </c>
      <c r="CK5">
        <v>3</v>
      </c>
      <c r="CL5">
        <v>3</v>
      </c>
      <c r="CM5">
        <v>1</v>
      </c>
      <c r="CN5">
        <v>2</v>
      </c>
      <c r="CO5">
        <v>1</v>
      </c>
      <c r="CP5">
        <v>3</v>
      </c>
      <c r="CQ5">
        <v>3</v>
      </c>
      <c r="CR5">
        <v>3</v>
      </c>
      <c r="CS5">
        <v>3</v>
      </c>
      <c r="CT5">
        <v>1</v>
      </c>
      <c r="CU5">
        <v>2</v>
      </c>
      <c r="CV5">
        <v>2</v>
      </c>
      <c r="CW5">
        <v>3</v>
      </c>
      <c r="CX5">
        <v>1</v>
      </c>
      <c r="CY5">
        <v>3</v>
      </c>
      <c r="CZ5">
        <v>1</v>
      </c>
      <c r="DA5">
        <v>1</v>
      </c>
      <c r="DB5">
        <v>1</v>
      </c>
      <c r="DC5">
        <v>4</v>
      </c>
      <c r="DD5">
        <v>4</v>
      </c>
      <c r="DE5">
        <v>4</v>
      </c>
      <c r="DF5">
        <v>3</v>
      </c>
      <c r="DG5">
        <v>4</v>
      </c>
      <c r="DH5">
        <v>3</v>
      </c>
      <c r="DI5">
        <v>4</v>
      </c>
      <c r="DJ5">
        <v>1</v>
      </c>
      <c r="DK5">
        <v>2</v>
      </c>
      <c r="DL5">
        <v>2</v>
      </c>
      <c r="DM5">
        <v>4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2</v>
      </c>
      <c r="DU5">
        <v>1</v>
      </c>
      <c r="DV5">
        <v>4</v>
      </c>
      <c r="DW5">
        <v>3</v>
      </c>
      <c r="DX5">
        <v>1</v>
      </c>
      <c r="DY5">
        <v>1</v>
      </c>
      <c r="DZ5">
        <v>1</v>
      </c>
      <c r="EA5">
        <v>1</v>
      </c>
      <c r="EB5">
        <v>1</v>
      </c>
      <c r="EC5">
        <v>2</v>
      </c>
      <c r="ED5">
        <v>2</v>
      </c>
      <c r="EE5">
        <v>4</v>
      </c>
      <c r="EF5">
        <v>1</v>
      </c>
      <c r="EG5">
        <v>3</v>
      </c>
      <c r="EH5">
        <v>1</v>
      </c>
      <c r="EI5">
        <v>5</v>
      </c>
      <c r="EJ5">
        <v>1</v>
      </c>
      <c r="EK5">
        <v>1</v>
      </c>
      <c r="EL5">
        <v>1</v>
      </c>
      <c r="EM5">
        <v>5</v>
      </c>
      <c r="EN5">
        <v>5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5</v>
      </c>
      <c r="FA5">
        <v>5</v>
      </c>
      <c r="FB5">
        <v>1</v>
      </c>
      <c r="FC5">
        <v>1</v>
      </c>
      <c r="FD5">
        <v>1</v>
      </c>
      <c r="FE5">
        <v>1</v>
      </c>
      <c r="FF5">
        <v>1</v>
      </c>
      <c r="FG5">
        <v>3</v>
      </c>
      <c r="FH5">
        <v>3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2</v>
      </c>
      <c r="FT5">
        <v>3</v>
      </c>
      <c r="FU5">
        <v>2</v>
      </c>
      <c r="FV5">
        <v>1</v>
      </c>
      <c r="FW5">
        <v>1</v>
      </c>
      <c r="FX5">
        <v>3</v>
      </c>
      <c r="FY5">
        <v>3</v>
      </c>
      <c r="FZ5">
        <v>3</v>
      </c>
      <c r="GA5">
        <v>4</v>
      </c>
      <c r="GB5">
        <v>1</v>
      </c>
      <c r="GC5">
        <v>5</v>
      </c>
      <c r="GD5">
        <v>5</v>
      </c>
      <c r="GE5">
        <v>3</v>
      </c>
      <c r="GF5">
        <v>1</v>
      </c>
      <c r="GG5">
        <v>1</v>
      </c>
      <c r="GH5">
        <v>2</v>
      </c>
      <c r="GI5">
        <v>1</v>
      </c>
      <c r="GJ5">
        <v>2</v>
      </c>
      <c r="GK5">
        <v>5</v>
      </c>
      <c r="GL5">
        <v>2</v>
      </c>
      <c r="GM5">
        <v>3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4</v>
      </c>
      <c r="GY5">
        <v>3</v>
      </c>
      <c r="GZ5">
        <v>2</v>
      </c>
      <c r="HA5">
        <v>1</v>
      </c>
      <c r="HB5">
        <v>3</v>
      </c>
      <c r="HC5">
        <v>4</v>
      </c>
      <c r="HD5">
        <v>5</v>
      </c>
      <c r="HE5">
        <v>2</v>
      </c>
      <c r="HF5">
        <v>1</v>
      </c>
      <c r="HG5">
        <v>5</v>
      </c>
      <c r="HH5">
        <v>3</v>
      </c>
      <c r="HI5">
        <v>5</v>
      </c>
      <c r="HJ5">
        <v>5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</row>
    <row r="6" spans="1:239" x14ac:dyDescent="0.3">
      <c r="A6">
        <v>2</v>
      </c>
      <c r="B6">
        <v>2</v>
      </c>
      <c r="C6">
        <v>6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4</v>
      </c>
      <c r="L6">
        <v>2</v>
      </c>
      <c r="M6">
        <v>2</v>
      </c>
      <c r="N6">
        <v>2</v>
      </c>
      <c r="O6">
        <v>2</v>
      </c>
      <c r="P6">
        <v>4</v>
      </c>
      <c r="Q6">
        <v>4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4</v>
      </c>
      <c r="AG6">
        <v>4</v>
      </c>
      <c r="AH6">
        <v>4</v>
      </c>
      <c r="AI6">
        <v>2</v>
      </c>
      <c r="AJ6">
        <v>4</v>
      </c>
      <c r="AK6">
        <v>3</v>
      </c>
      <c r="AL6">
        <v>4</v>
      </c>
      <c r="AM6">
        <v>3</v>
      </c>
      <c r="AN6">
        <v>4</v>
      </c>
      <c r="AO6">
        <v>3</v>
      </c>
      <c r="AP6">
        <v>4</v>
      </c>
      <c r="AQ6">
        <v>4</v>
      </c>
      <c r="AR6">
        <v>2</v>
      </c>
      <c r="AS6">
        <v>2</v>
      </c>
      <c r="AT6">
        <v>3</v>
      </c>
      <c r="AU6">
        <v>4</v>
      </c>
      <c r="AV6">
        <v>3</v>
      </c>
      <c r="AW6">
        <v>2</v>
      </c>
      <c r="AX6">
        <v>1</v>
      </c>
      <c r="AY6">
        <v>4</v>
      </c>
      <c r="AZ6">
        <v>3</v>
      </c>
      <c r="BA6">
        <v>2</v>
      </c>
      <c r="BB6">
        <v>2</v>
      </c>
      <c r="BC6">
        <v>2</v>
      </c>
      <c r="BD6">
        <v>4</v>
      </c>
      <c r="BE6">
        <v>4</v>
      </c>
      <c r="BF6">
        <v>4</v>
      </c>
      <c r="BG6">
        <v>4</v>
      </c>
      <c r="BH6">
        <v>2</v>
      </c>
      <c r="BI6">
        <v>2</v>
      </c>
      <c r="BJ6">
        <v>2</v>
      </c>
      <c r="BK6">
        <v>10</v>
      </c>
      <c r="BL6">
        <v>2</v>
      </c>
      <c r="BM6">
        <v>2</v>
      </c>
      <c r="BN6">
        <v>11</v>
      </c>
      <c r="BO6">
        <v>2</v>
      </c>
      <c r="BP6">
        <v>2</v>
      </c>
      <c r="BQ6">
        <v>2</v>
      </c>
      <c r="BR6">
        <v>2</v>
      </c>
      <c r="BS6">
        <v>1</v>
      </c>
      <c r="BT6">
        <v>1</v>
      </c>
      <c r="BU6">
        <v>1</v>
      </c>
      <c r="BV6">
        <v>1</v>
      </c>
      <c r="BW6">
        <v>3</v>
      </c>
      <c r="BX6">
        <v>4</v>
      </c>
      <c r="BY6">
        <v>3</v>
      </c>
      <c r="BZ6">
        <v>1</v>
      </c>
      <c r="CA6">
        <v>5</v>
      </c>
      <c r="CB6">
        <v>3</v>
      </c>
      <c r="CC6">
        <v>1</v>
      </c>
      <c r="CD6">
        <v>1</v>
      </c>
      <c r="CE6">
        <v>4</v>
      </c>
      <c r="CF6">
        <v>2</v>
      </c>
      <c r="CG6">
        <v>2</v>
      </c>
      <c r="CH6">
        <v>5</v>
      </c>
      <c r="CI6">
        <v>3</v>
      </c>
      <c r="CJ6">
        <v>1</v>
      </c>
      <c r="CK6">
        <v>3</v>
      </c>
      <c r="CL6">
        <v>1</v>
      </c>
      <c r="CM6">
        <v>1</v>
      </c>
      <c r="CN6">
        <v>2</v>
      </c>
      <c r="CO6">
        <v>1</v>
      </c>
      <c r="CP6">
        <v>3</v>
      </c>
      <c r="CQ6">
        <v>3</v>
      </c>
      <c r="CR6">
        <v>3</v>
      </c>
      <c r="CS6">
        <v>3</v>
      </c>
      <c r="CT6">
        <v>1</v>
      </c>
      <c r="CU6">
        <v>1</v>
      </c>
      <c r="CV6">
        <v>2</v>
      </c>
      <c r="CW6">
        <v>4</v>
      </c>
      <c r="CX6">
        <v>3</v>
      </c>
      <c r="CY6">
        <v>3</v>
      </c>
      <c r="CZ6">
        <v>1</v>
      </c>
      <c r="DA6">
        <v>1</v>
      </c>
      <c r="DB6">
        <v>1</v>
      </c>
      <c r="DC6">
        <v>2</v>
      </c>
      <c r="DD6">
        <v>3</v>
      </c>
      <c r="DE6">
        <v>2</v>
      </c>
      <c r="DF6">
        <v>3</v>
      </c>
      <c r="DG6">
        <v>4</v>
      </c>
      <c r="DH6">
        <v>3</v>
      </c>
      <c r="DI6">
        <v>4</v>
      </c>
      <c r="DJ6">
        <v>3</v>
      </c>
      <c r="DK6">
        <v>2</v>
      </c>
      <c r="DL6">
        <v>1</v>
      </c>
      <c r="DM6">
        <v>4</v>
      </c>
      <c r="DN6">
        <v>2</v>
      </c>
      <c r="DO6">
        <v>10</v>
      </c>
      <c r="DP6">
        <v>2</v>
      </c>
      <c r="DQ6">
        <v>2</v>
      </c>
      <c r="DR6">
        <v>11</v>
      </c>
      <c r="DS6">
        <v>2</v>
      </c>
      <c r="DT6">
        <v>2</v>
      </c>
      <c r="DU6">
        <v>1</v>
      </c>
      <c r="DV6">
        <v>4</v>
      </c>
      <c r="DW6">
        <v>3</v>
      </c>
      <c r="DX6">
        <v>1</v>
      </c>
      <c r="DY6">
        <v>3</v>
      </c>
      <c r="DZ6">
        <v>1</v>
      </c>
      <c r="EA6">
        <v>1</v>
      </c>
      <c r="EB6">
        <v>1</v>
      </c>
      <c r="EC6">
        <v>2</v>
      </c>
      <c r="ED6">
        <v>1</v>
      </c>
      <c r="EE6">
        <v>4</v>
      </c>
      <c r="EF6">
        <v>4</v>
      </c>
      <c r="EG6">
        <v>4</v>
      </c>
      <c r="EH6">
        <v>2</v>
      </c>
      <c r="EI6">
        <v>2</v>
      </c>
      <c r="EJ6">
        <v>4</v>
      </c>
      <c r="EK6">
        <v>4</v>
      </c>
      <c r="EL6">
        <v>4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12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13</v>
      </c>
      <c r="FC6">
        <v>2</v>
      </c>
      <c r="FD6">
        <v>2</v>
      </c>
      <c r="FE6">
        <v>4</v>
      </c>
      <c r="FF6">
        <v>4</v>
      </c>
      <c r="FG6">
        <v>4</v>
      </c>
      <c r="FH6">
        <v>4</v>
      </c>
      <c r="FI6">
        <v>2</v>
      </c>
      <c r="FJ6">
        <v>2</v>
      </c>
      <c r="FK6">
        <v>2</v>
      </c>
      <c r="FL6">
        <v>2</v>
      </c>
      <c r="FM6">
        <v>10</v>
      </c>
      <c r="FN6">
        <v>2</v>
      </c>
      <c r="FO6">
        <v>2</v>
      </c>
      <c r="FP6">
        <v>11</v>
      </c>
      <c r="FQ6">
        <v>2</v>
      </c>
      <c r="FR6">
        <v>2</v>
      </c>
      <c r="FS6">
        <v>2</v>
      </c>
      <c r="FT6">
        <v>3</v>
      </c>
      <c r="FU6">
        <v>2</v>
      </c>
      <c r="FV6">
        <v>1</v>
      </c>
      <c r="FW6">
        <v>3</v>
      </c>
      <c r="FX6">
        <v>3</v>
      </c>
      <c r="FY6">
        <v>3</v>
      </c>
      <c r="FZ6">
        <v>3</v>
      </c>
      <c r="GA6">
        <v>4</v>
      </c>
      <c r="GB6">
        <v>1</v>
      </c>
      <c r="GC6">
        <v>5</v>
      </c>
      <c r="GD6">
        <v>5</v>
      </c>
      <c r="GE6">
        <v>3</v>
      </c>
      <c r="GF6">
        <v>1</v>
      </c>
      <c r="GG6">
        <v>1</v>
      </c>
      <c r="GH6">
        <v>2</v>
      </c>
      <c r="GI6">
        <v>1</v>
      </c>
      <c r="GJ6">
        <v>2</v>
      </c>
      <c r="GK6">
        <v>1</v>
      </c>
      <c r="GL6">
        <v>4</v>
      </c>
      <c r="GM6">
        <v>4</v>
      </c>
      <c r="GN6">
        <v>2</v>
      </c>
      <c r="GO6">
        <v>2</v>
      </c>
      <c r="GP6">
        <v>10</v>
      </c>
      <c r="GQ6">
        <v>2</v>
      </c>
      <c r="GR6">
        <v>2</v>
      </c>
      <c r="GS6">
        <v>11</v>
      </c>
      <c r="GT6">
        <v>2</v>
      </c>
      <c r="GU6">
        <v>2</v>
      </c>
      <c r="GV6">
        <v>2</v>
      </c>
      <c r="GW6">
        <v>1</v>
      </c>
      <c r="GX6">
        <v>4</v>
      </c>
      <c r="GY6">
        <v>1</v>
      </c>
      <c r="GZ6">
        <v>4</v>
      </c>
      <c r="HA6">
        <v>1</v>
      </c>
      <c r="HB6">
        <v>4</v>
      </c>
      <c r="HC6">
        <v>2</v>
      </c>
      <c r="HD6">
        <v>1</v>
      </c>
      <c r="HE6">
        <v>2</v>
      </c>
      <c r="HF6">
        <v>1</v>
      </c>
      <c r="HG6">
        <v>2</v>
      </c>
      <c r="HH6">
        <v>4</v>
      </c>
      <c r="HI6">
        <v>4</v>
      </c>
      <c r="HJ6">
        <v>2</v>
      </c>
      <c r="HK6">
        <v>2</v>
      </c>
      <c r="HL6">
        <v>2</v>
      </c>
      <c r="HM6">
        <v>2</v>
      </c>
      <c r="HN6">
        <v>2</v>
      </c>
      <c r="HO6">
        <v>14</v>
      </c>
      <c r="HP6">
        <v>2</v>
      </c>
      <c r="HQ6">
        <v>2</v>
      </c>
      <c r="HR6">
        <v>2</v>
      </c>
      <c r="HS6">
        <v>2</v>
      </c>
      <c r="HT6">
        <v>2</v>
      </c>
      <c r="HU6">
        <v>15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7</v>
      </c>
    </row>
    <row r="7" spans="1:239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3</v>
      </c>
      <c r="Q7">
        <v>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3</v>
      </c>
      <c r="AG7">
        <v>3</v>
      </c>
      <c r="AH7">
        <v>3</v>
      </c>
      <c r="AI7">
        <v>1</v>
      </c>
      <c r="AJ7">
        <v>3</v>
      </c>
      <c r="AK7">
        <v>3</v>
      </c>
      <c r="AL7">
        <v>4</v>
      </c>
      <c r="AM7">
        <v>1</v>
      </c>
      <c r="AN7">
        <v>4</v>
      </c>
      <c r="AO7">
        <v>3</v>
      </c>
      <c r="AP7">
        <v>3</v>
      </c>
      <c r="AQ7">
        <v>3</v>
      </c>
      <c r="AR7">
        <v>1</v>
      </c>
      <c r="AS7">
        <v>4</v>
      </c>
      <c r="AT7">
        <v>4</v>
      </c>
      <c r="AU7">
        <v>4</v>
      </c>
      <c r="AV7">
        <v>1</v>
      </c>
      <c r="AW7">
        <v>2</v>
      </c>
      <c r="AX7">
        <v>1</v>
      </c>
      <c r="AY7">
        <v>4</v>
      </c>
      <c r="AZ7">
        <v>3</v>
      </c>
      <c r="BA7">
        <v>1</v>
      </c>
      <c r="BB7">
        <v>1</v>
      </c>
      <c r="BC7">
        <v>1</v>
      </c>
      <c r="BD7">
        <v>3</v>
      </c>
      <c r="BE7">
        <v>3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2</v>
      </c>
      <c r="BS7">
        <v>2</v>
      </c>
      <c r="BT7">
        <v>1</v>
      </c>
      <c r="BU7">
        <v>1</v>
      </c>
      <c r="BV7">
        <v>3</v>
      </c>
      <c r="BW7">
        <v>3</v>
      </c>
      <c r="BX7">
        <v>4</v>
      </c>
      <c r="BY7">
        <v>3</v>
      </c>
      <c r="BZ7">
        <v>1</v>
      </c>
      <c r="CA7">
        <v>3</v>
      </c>
      <c r="CB7">
        <v>3</v>
      </c>
      <c r="CC7">
        <v>3</v>
      </c>
      <c r="CD7">
        <v>1</v>
      </c>
      <c r="CE7">
        <v>1</v>
      </c>
      <c r="CF7">
        <v>1</v>
      </c>
      <c r="CG7">
        <v>2</v>
      </c>
      <c r="CH7">
        <v>5</v>
      </c>
      <c r="CI7">
        <v>9</v>
      </c>
      <c r="CJ7">
        <v>4</v>
      </c>
      <c r="CK7">
        <v>2</v>
      </c>
      <c r="CL7">
        <v>2</v>
      </c>
      <c r="CM7">
        <v>1</v>
      </c>
      <c r="CN7">
        <v>2</v>
      </c>
      <c r="CO7">
        <v>1</v>
      </c>
      <c r="CP7">
        <v>1</v>
      </c>
      <c r="CQ7">
        <v>3</v>
      </c>
      <c r="CR7">
        <v>3</v>
      </c>
      <c r="CS7">
        <v>1</v>
      </c>
      <c r="CT7">
        <v>0</v>
      </c>
      <c r="CU7">
        <v>1</v>
      </c>
      <c r="CV7">
        <v>5</v>
      </c>
      <c r="CW7">
        <v>4</v>
      </c>
      <c r="CX7">
        <v>4</v>
      </c>
      <c r="CY7">
        <v>3</v>
      </c>
      <c r="CZ7">
        <v>1</v>
      </c>
      <c r="DA7">
        <v>2</v>
      </c>
      <c r="DB7">
        <v>2</v>
      </c>
      <c r="DC7">
        <v>4</v>
      </c>
      <c r="DD7">
        <v>3</v>
      </c>
      <c r="DE7">
        <v>2</v>
      </c>
      <c r="DF7">
        <v>3</v>
      </c>
      <c r="DG7">
        <v>4</v>
      </c>
      <c r="DH7">
        <v>1</v>
      </c>
      <c r="DI7">
        <v>4</v>
      </c>
      <c r="DJ7">
        <v>3</v>
      </c>
      <c r="DK7">
        <v>2</v>
      </c>
      <c r="DL7">
        <v>1</v>
      </c>
      <c r="DM7">
        <v>3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4</v>
      </c>
      <c r="DW7">
        <v>1</v>
      </c>
      <c r="DX7">
        <v>3</v>
      </c>
      <c r="DY7">
        <v>3</v>
      </c>
      <c r="DZ7">
        <v>3</v>
      </c>
      <c r="EA7">
        <v>1</v>
      </c>
      <c r="EB7">
        <v>3</v>
      </c>
      <c r="EC7">
        <v>2</v>
      </c>
      <c r="ED7">
        <v>1</v>
      </c>
      <c r="EE7">
        <v>1</v>
      </c>
      <c r="EF7">
        <v>9</v>
      </c>
      <c r="EG7">
        <v>3</v>
      </c>
      <c r="EH7">
        <v>1</v>
      </c>
      <c r="EI7">
        <v>1</v>
      </c>
      <c r="EJ7">
        <v>1</v>
      </c>
      <c r="EK7">
        <v>1</v>
      </c>
      <c r="EL7">
        <v>1</v>
      </c>
      <c r="EM7">
        <v>5</v>
      </c>
      <c r="EN7">
        <v>5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5</v>
      </c>
      <c r="FA7">
        <v>5</v>
      </c>
      <c r="FB7">
        <v>1</v>
      </c>
      <c r="FC7">
        <v>1</v>
      </c>
      <c r="FD7">
        <v>1</v>
      </c>
      <c r="FE7">
        <v>1</v>
      </c>
      <c r="FF7">
        <v>1</v>
      </c>
      <c r="FG7">
        <v>3</v>
      </c>
      <c r="FH7">
        <v>3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3</v>
      </c>
      <c r="FU7">
        <v>2</v>
      </c>
      <c r="FV7">
        <v>1</v>
      </c>
      <c r="FW7">
        <v>3</v>
      </c>
      <c r="FX7">
        <v>3</v>
      </c>
      <c r="FY7">
        <v>3</v>
      </c>
      <c r="FZ7">
        <v>3</v>
      </c>
      <c r="GA7">
        <v>4</v>
      </c>
      <c r="GB7">
        <v>1</v>
      </c>
      <c r="GC7">
        <v>0</v>
      </c>
      <c r="GD7">
        <v>5</v>
      </c>
      <c r="GE7">
        <v>3</v>
      </c>
      <c r="GF7">
        <v>3</v>
      </c>
      <c r="GG7">
        <v>3</v>
      </c>
      <c r="GH7">
        <v>2</v>
      </c>
      <c r="GI7">
        <v>2</v>
      </c>
      <c r="GJ7">
        <v>2</v>
      </c>
      <c r="GK7">
        <v>3</v>
      </c>
      <c r="GL7">
        <v>3</v>
      </c>
      <c r="GM7">
        <v>3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2</v>
      </c>
      <c r="GW7">
        <v>1</v>
      </c>
      <c r="GX7">
        <v>4</v>
      </c>
      <c r="GY7">
        <v>9</v>
      </c>
      <c r="GZ7">
        <v>4</v>
      </c>
      <c r="HA7">
        <v>4</v>
      </c>
      <c r="HB7">
        <v>4</v>
      </c>
      <c r="HC7">
        <v>3</v>
      </c>
      <c r="HD7">
        <v>3</v>
      </c>
      <c r="HE7">
        <v>4</v>
      </c>
      <c r="HF7">
        <v>9</v>
      </c>
      <c r="HG7">
        <v>2</v>
      </c>
      <c r="HH7">
        <v>3</v>
      </c>
      <c r="HI7">
        <v>5</v>
      </c>
      <c r="HJ7">
        <v>5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</row>
    <row r="8" spans="1:239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5</v>
      </c>
      <c r="AC8">
        <v>1</v>
      </c>
      <c r="AD8">
        <v>1</v>
      </c>
      <c r="AE8">
        <v>1</v>
      </c>
      <c r="AF8">
        <v>3</v>
      </c>
      <c r="AG8">
        <v>3</v>
      </c>
      <c r="AH8">
        <v>3</v>
      </c>
      <c r="AI8">
        <v>1</v>
      </c>
      <c r="AJ8">
        <v>3</v>
      </c>
      <c r="AK8">
        <v>3</v>
      </c>
      <c r="AL8">
        <v>2</v>
      </c>
      <c r="AM8">
        <v>5</v>
      </c>
      <c r="AN8">
        <v>4</v>
      </c>
      <c r="AO8">
        <v>1</v>
      </c>
      <c r="AP8">
        <v>3</v>
      </c>
      <c r="AQ8">
        <v>3</v>
      </c>
      <c r="AR8">
        <v>1</v>
      </c>
      <c r="AS8">
        <v>1</v>
      </c>
      <c r="AT8">
        <v>3</v>
      </c>
      <c r="AU8">
        <v>3</v>
      </c>
      <c r="AV8">
        <v>1</v>
      </c>
      <c r="AW8">
        <v>2</v>
      </c>
      <c r="AX8">
        <v>2</v>
      </c>
      <c r="AY8">
        <v>4</v>
      </c>
      <c r="AZ8">
        <v>3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2</v>
      </c>
      <c r="BT8">
        <v>4</v>
      </c>
      <c r="BU8">
        <v>1</v>
      </c>
      <c r="BV8">
        <v>3</v>
      </c>
      <c r="BW8">
        <v>1</v>
      </c>
      <c r="BX8">
        <v>4</v>
      </c>
      <c r="BY8">
        <v>3</v>
      </c>
      <c r="BZ8">
        <v>0</v>
      </c>
      <c r="CA8">
        <v>3</v>
      </c>
      <c r="CB8">
        <v>3</v>
      </c>
      <c r="CC8">
        <v>1</v>
      </c>
      <c r="CD8">
        <v>1</v>
      </c>
      <c r="CE8">
        <v>1</v>
      </c>
      <c r="CF8">
        <v>1</v>
      </c>
      <c r="CG8">
        <v>2</v>
      </c>
      <c r="CH8">
        <v>1</v>
      </c>
      <c r="CI8">
        <v>1</v>
      </c>
      <c r="CJ8">
        <v>4</v>
      </c>
      <c r="CK8">
        <v>1</v>
      </c>
      <c r="CL8">
        <v>2</v>
      </c>
      <c r="CM8">
        <v>1</v>
      </c>
      <c r="CN8">
        <v>2</v>
      </c>
      <c r="CO8">
        <v>1</v>
      </c>
      <c r="CP8">
        <v>1</v>
      </c>
      <c r="CQ8">
        <v>3</v>
      </c>
      <c r="CR8">
        <v>1</v>
      </c>
      <c r="CS8">
        <v>1</v>
      </c>
      <c r="CT8">
        <v>0</v>
      </c>
      <c r="CU8">
        <v>1</v>
      </c>
      <c r="CV8">
        <v>5</v>
      </c>
      <c r="CW8">
        <v>1</v>
      </c>
      <c r="CX8">
        <v>4</v>
      </c>
      <c r="CY8">
        <v>4</v>
      </c>
      <c r="CZ8">
        <v>1</v>
      </c>
      <c r="DA8">
        <v>2</v>
      </c>
      <c r="DB8">
        <v>5</v>
      </c>
      <c r="DC8">
        <v>3</v>
      </c>
      <c r="DD8">
        <v>1</v>
      </c>
      <c r="DE8">
        <v>2</v>
      </c>
      <c r="DF8">
        <v>3</v>
      </c>
      <c r="DG8">
        <v>4</v>
      </c>
      <c r="DH8">
        <v>3</v>
      </c>
      <c r="DI8">
        <v>4</v>
      </c>
      <c r="DJ8">
        <v>1</v>
      </c>
      <c r="DK8">
        <v>2</v>
      </c>
      <c r="DL8">
        <v>9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2</v>
      </c>
      <c r="DW8">
        <v>1</v>
      </c>
      <c r="DX8">
        <v>1</v>
      </c>
      <c r="DY8">
        <v>1</v>
      </c>
      <c r="DZ8">
        <v>3</v>
      </c>
      <c r="EA8">
        <v>1</v>
      </c>
      <c r="EB8">
        <v>3</v>
      </c>
      <c r="EC8">
        <v>2</v>
      </c>
      <c r="ED8">
        <v>1</v>
      </c>
      <c r="EE8">
        <v>1</v>
      </c>
      <c r="EF8">
        <v>1</v>
      </c>
      <c r="EG8">
        <v>3</v>
      </c>
      <c r="EH8">
        <v>1</v>
      </c>
      <c r="EI8">
        <v>1</v>
      </c>
      <c r="EJ8">
        <v>1</v>
      </c>
      <c r="EK8">
        <v>1</v>
      </c>
      <c r="EL8">
        <v>1</v>
      </c>
      <c r="EM8">
        <v>9</v>
      </c>
      <c r="EN8">
        <v>5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5</v>
      </c>
      <c r="FA8">
        <v>9</v>
      </c>
      <c r="FB8">
        <v>1</v>
      </c>
      <c r="FC8">
        <v>1</v>
      </c>
      <c r="FD8">
        <v>1</v>
      </c>
      <c r="FE8">
        <v>1</v>
      </c>
      <c r="FF8">
        <v>1</v>
      </c>
      <c r="FG8">
        <v>3</v>
      </c>
      <c r="FH8">
        <v>3</v>
      </c>
      <c r="FI8">
        <v>3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0</v>
      </c>
      <c r="FS8">
        <v>0</v>
      </c>
      <c r="FT8">
        <v>3</v>
      </c>
      <c r="FU8">
        <v>2</v>
      </c>
      <c r="FV8">
        <v>3</v>
      </c>
      <c r="FW8">
        <v>4</v>
      </c>
      <c r="FX8">
        <v>4</v>
      </c>
      <c r="FY8">
        <v>4</v>
      </c>
      <c r="FZ8">
        <v>3</v>
      </c>
      <c r="GA8">
        <v>4</v>
      </c>
      <c r="GB8">
        <v>3</v>
      </c>
      <c r="GC8">
        <v>0</v>
      </c>
      <c r="GD8">
        <v>0</v>
      </c>
      <c r="GE8">
        <v>3</v>
      </c>
      <c r="GF8">
        <v>3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2</v>
      </c>
      <c r="GW8">
        <v>1</v>
      </c>
      <c r="GX8">
        <v>2</v>
      </c>
      <c r="GY8">
        <v>1</v>
      </c>
      <c r="GZ8">
        <v>3</v>
      </c>
      <c r="HA8">
        <v>3</v>
      </c>
      <c r="HB8">
        <v>1</v>
      </c>
      <c r="HC8">
        <v>1</v>
      </c>
      <c r="HD8">
        <v>1</v>
      </c>
      <c r="HE8">
        <v>2</v>
      </c>
      <c r="HF8">
        <v>3</v>
      </c>
      <c r="HG8">
        <v>2</v>
      </c>
      <c r="HH8">
        <v>1</v>
      </c>
      <c r="HI8">
        <v>9</v>
      </c>
      <c r="HJ8">
        <v>5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0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</row>
    <row r="9" spans="1:239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3</v>
      </c>
      <c r="R9">
        <v>3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3</v>
      </c>
      <c r="AG9">
        <v>3</v>
      </c>
      <c r="AH9">
        <v>3</v>
      </c>
      <c r="AI9">
        <v>1</v>
      </c>
      <c r="AJ9">
        <v>3</v>
      </c>
      <c r="AK9">
        <v>3</v>
      </c>
      <c r="AL9">
        <v>2</v>
      </c>
      <c r="AM9">
        <v>2</v>
      </c>
      <c r="AN9">
        <v>2</v>
      </c>
      <c r="AO9">
        <v>1</v>
      </c>
      <c r="AP9">
        <v>1</v>
      </c>
      <c r="AQ9">
        <v>3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3</v>
      </c>
      <c r="AZ9">
        <v>3</v>
      </c>
      <c r="BA9">
        <v>1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3</v>
      </c>
      <c r="BR9">
        <v>1</v>
      </c>
      <c r="BS9">
        <v>1</v>
      </c>
      <c r="BT9">
        <v>2</v>
      </c>
      <c r="BU9">
        <v>4</v>
      </c>
      <c r="BV9">
        <v>4</v>
      </c>
      <c r="BW9">
        <v>4</v>
      </c>
      <c r="BX9">
        <v>4</v>
      </c>
      <c r="BY9">
        <v>3</v>
      </c>
      <c r="BZ9">
        <v>1</v>
      </c>
      <c r="CA9">
        <v>9</v>
      </c>
      <c r="CB9">
        <v>1</v>
      </c>
      <c r="CC9">
        <v>3</v>
      </c>
      <c r="CD9">
        <v>1</v>
      </c>
      <c r="CE9">
        <v>0</v>
      </c>
      <c r="CF9">
        <v>1</v>
      </c>
      <c r="CG9">
        <v>2</v>
      </c>
      <c r="CH9">
        <v>1</v>
      </c>
      <c r="CI9">
        <v>4</v>
      </c>
      <c r="CJ9">
        <v>4</v>
      </c>
      <c r="CK9">
        <v>1</v>
      </c>
      <c r="CL9">
        <v>2</v>
      </c>
      <c r="CM9">
        <v>2</v>
      </c>
      <c r="CN9">
        <v>2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4</v>
      </c>
      <c r="CZ9">
        <v>2</v>
      </c>
      <c r="DA9">
        <v>2</v>
      </c>
      <c r="DB9">
        <v>1</v>
      </c>
      <c r="DC9">
        <v>0</v>
      </c>
      <c r="DD9">
        <v>1</v>
      </c>
      <c r="DE9">
        <v>2</v>
      </c>
      <c r="DF9">
        <v>5</v>
      </c>
      <c r="DG9">
        <v>4</v>
      </c>
      <c r="DH9">
        <v>3</v>
      </c>
      <c r="DI9">
        <v>4</v>
      </c>
      <c r="DJ9">
        <v>1</v>
      </c>
      <c r="DK9">
        <v>2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2</v>
      </c>
      <c r="DW9">
        <v>1</v>
      </c>
      <c r="DX9">
        <v>1</v>
      </c>
      <c r="DY9">
        <v>1</v>
      </c>
      <c r="DZ9">
        <v>4</v>
      </c>
      <c r="EA9">
        <v>4</v>
      </c>
      <c r="EB9">
        <v>2</v>
      </c>
      <c r="EC9">
        <v>2</v>
      </c>
      <c r="ED9">
        <v>1</v>
      </c>
      <c r="EE9">
        <v>1</v>
      </c>
      <c r="EF9">
        <v>1</v>
      </c>
      <c r="EG9">
        <v>3</v>
      </c>
      <c r="EH9">
        <v>3</v>
      </c>
      <c r="EI9">
        <v>1</v>
      </c>
      <c r="EJ9">
        <v>1</v>
      </c>
      <c r="EK9">
        <v>1</v>
      </c>
      <c r="EL9">
        <v>1</v>
      </c>
      <c r="EM9">
        <v>5</v>
      </c>
      <c r="EN9">
        <v>5</v>
      </c>
      <c r="EO9">
        <v>1</v>
      </c>
      <c r="EP9">
        <v>1</v>
      </c>
      <c r="EQ9">
        <v>1</v>
      </c>
      <c r="ER9">
        <v>1</v>
      </c>
      <c r="ES9">
        <v>1</v>
      </c>
      <c r="ET9">
        <v>3</v>
      </c>
      <c r="EU9">
        <v>1</v>
      </c>
      <c r="EV9">
        <v>1</v>
      </c>
      <c r="EW9">
        <v>1</v>
      </c>
      <c r="EX9">
        <v>1</v>
      </c>
      <c r="EY9">
        <v>1</v>
      </c>
      <c r="EZ9">
        <v>5</v>
      </c>
      <c r="FA9">
        <v>5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3</v>
      </c>
      <c r="FI9">
        <v>1</v>
      </c>
      <c r="FJ9">
        <v>1</v>
      </c>
      <c r="FK9">
        <v>1</v>
      </c>
      <c r="FL9">
        <v>0</v>
      </c>
      <c r="FM9">
        <v>1</v>
      </c>
      <c r="FN9">
        <v>1</v>
      </c>
      <c r="FO9">
        <v>1</v>
      </c>
      <c r="FP9">
        <v>1</v>
      </c>
      <c r="FQ9">
        <v>1</v>
      </c>
      <c r="FR9">
        <v>0</v>
      </c>
      <c r="FS9">
        <v>0</v>
      </c>
      <c r="FT9">
        <v>3</v>
      </c>
      <c r="FU9">
        <v>2</v>
      </c>
      <c r="FV9">
        <v>3</v>
      </c>
      <c r="FW9">
        <v>4</v>
      </c>
      <c r="FX9">
        <v>3</v>
      </c>
      <c r="FY9">
        <v>4</v>
      </c>
      <c r="FZ9">
        <v>3</v>
      </c>
      <c r="GA9">
        <v>4</v>
      </c>
      <c r="GB9">
        <v>3</v>
      </c>
      <c r="GC9">
        <v>0</v>
      </c>
      <c r="GD9">
        <v>0</v>
      </c>
      <c r="GE9">
        <v>3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9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2</v>
      </c>
      <c r="GW9">
        <v>2</v>
      </c>
      <c r="GX9">
        <v>2</v>
      </c>
      <c r="GY9">
        <v>1</v>
      </c>
      <c r="GZ9">
        <v>3</v>
      </c>
      <c r="HA9">
        <v>3</v>
      </c>
      <c r="HB9">
        <v>1</v>
      </c>
      <c r="HC9">
        <v>1</v>
      </c>
      <c r="HD9">
        <v>1</v>
      </c>
      <c r="HE9">
        <v>2</v>
      </c>
      <c r="HF9">
        <v>4</v>
      </c>
      <c r="HG9">
        <v>2</v>
      </c>
      <c r="HH9">
        <v>1</v>
      </c>
      <c r="HI9">
        <v>5</v>
      </c>
      <c r="HJ9">
        <v>5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0</v>
      </c>
      <c r="HX9">
        <v>1</v>
      </c>
      <c r="HY9">
        <v>1</v>
      </c>
      <c r="HZ9">
        <v>0</v>
      </c>
      <c r="IA9">
        <v>0</v>
      </c>
      <c r="IB9">
        <v>1</v>
      </c>
      <c r="IC9">
        <v>1</v>
      </c>
      <c r="ID9">
        <v>1</v>
      </c>
      <c r="IE9">
        <v>1</v>
      </c>
    </row>
    <row r="10" spans="1:239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3</v>
      </c>
      <c r="R10">
        <v>3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3</v>
      </c>
      <c r="AK10">
        <v>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3</v>
      </c>
      <c r="AR10">
        <v>1</v>
      </c>
      <c r="AS10">
        <v>1</v>
      </c>
      <c r="AT10">
        <v>1</v>
      </c>
      <c r="AU10">
        <v>1</v>
      </c>
      <c r="AV10">
        <v>9</v>
      </c>
      <c r="AW10">
        <v>1</v>
      </c>
      <c r="AX10">
        <v>0</v>
      </c>
      <c r="AY10">
        <v>1</v>
      </c>
      <c r="AZ10">
        <v>1</v>
      </c>
      <c r="BA10">
        <v>5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1</v>
      </c>
      <c r="BO10">
        <v>1</v>
      </c>
      <c r="BP10">
        <v>0</v>
      </c>
      <c r="BQ10">
        <v>3</v>
      </c>
      <c r="BR10">
        <v>3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3</v>
      </c>
      <c r="BY10">
        <v>3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2</v>
      </c>
      <c r="CH10">
        <v>2</v>
      </c>
      <c r="CI10">
        <v>2</v>
      </c>
      <c r="CJ10">
        <v>3</v>
      </c>
      <c r="CK10">
        <v>3</v>
      </c>
      <c r="CL10">
        <v>3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2</v>
      </c>
      <c r="DF10">
        <v>2</v>
      </c>
      <c r="DG10">
        <v>2</v>
      </c>
      <c r="DH10">
        <v>1</v>
      </c>
      <c r="DI10">
        <v>2</v>
      </c>
      <c r="DJ10">
        <v>2</v>
      </c>
      <c r="DK10">
        <v>2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1</v>
      </c>
      <c r="DS10">
        <v>1</v>
      </c>
      <c r="DT10">
        <v>1</v>
      </c>
      <c r="DU10">
        <v>1</v>
      </c>
      <c r="DV10">
        <v>2</v>
      </c>
      <c r="DW10">
        <v>2</v>
      </c>
      <c r="DX10">
        <v>2</v>
      </c>
      <c r="DY10">
        <v>2</v>
      </c>
      <c r="DZ10">
        <v>4</v>
      </c>
      <c r="EA10">
        <v>3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0</v>
      </c>
      <c r="EH10">
        <v>3</v>
      </c>
      <c r="EI10">
        <v>1</v>
      </c>
      <c r="EJ10">
        <v>0</v>
      </c>
      <c r="EK10">
        <v>1</v>
      </c>
      <c r="EL10">
        <v>0</v>
      </c>
      <c r="EM10">
        <v>9</v>
      </c>
      <c r="EN10">
        <v>5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5</v>
      </c>
      <c r="FA10">
        <v>9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0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0</v>
      </c>
      <c r="FP10">
        <v>1</v>
      </c>
      <c r="FQ10">
        <v>1</v>
      </c>
      <c r="FR10">
        <v>1</v>
      </c>
      <c r="FS10">
        <v>0</v>
      </c>
      <c r="FT10">
        <v>3</v>
      </c>
      <c r="FU10">
        <v>2</v>
      </c>
      <c r="FV10">
        <v>4</v>
      </c>
      <c r="FW10">
        <v>4</v>
      </c>
      <c r="FX10">
        <v>3</v>
      </c>
      <c r="FY10">
        <v>4</v>
      </c>
      <c r="FZ10">
        <v>4</v>
      </c>
      <c r="GA10">
        <v>4</v>
      </c>
      <c r="GB10">
        <v>1</v>
      </c>
      <c r="GC10">
        <v>0</v>
      </c>
      <c r="GD10">
        <v>0</v>
      </c>
      <c r="GE10">
        <v>1</v>
      </c>
      <c r="GF10">
        <v>1</v>
      </c>
      <c r="GG10">
        <v>1</v>
      </c>
      <c r="GH10">
        <v>1</v>
      </c>
      <c r="GI10">
        <v>0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0</v>
      </c>
      <c r="GS10">
        <v>1</v>
      </c>
      <c r="GT10">
        <v>1</v>
      </c>
      <c r="GU10">
        <v>1</v>
      </c>
      <c r="GV10">
        <v>5</v>
      </c>
      <c r="GW10">
        <v>1</v>
      </c>
      <c r="GX10">
        <v>1</v>
      </c>
      <c r="GY10">
        <v>1</v>
      </c>
      <c r="GZ10">
        <v>3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9</v>
      </c>
      <c r="HJ10">
        <v>5</v>
      </c>
      <c r="HK10">
        <v>1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0</v>
      </c>
      <c r="HX10">
        <v>1</v>
      </c>
      <c r="HY10">
        <v>1</v>
      </c>
      <c r="HZ10">
        <v>0</v>
      </c>
      <c r="IA10">
        <v>0</v>
      </c>
      <c r="IB10">
        <v>1</v>
      </c>
      <c r="IC10">
        <v>1</v>
      </c>
      <c r="ID10">
        <v>1</v>
      </c>
      <c r="IE10">
        <v>1</v>
      </c>
    </row>
    <row r="11" spans="1:239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3</v>
      </c>
      <c r="BR11">
        <v>3</v>
      </c>
      <c r="BS11">
        <v>3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9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5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0</v>
      </c>
      <c r="EL11">
        <v>0</v>
      </c>
      <c r="EM11">
        <v>5</v>
      </c>
      <c r="EN11">
        <v>5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3</v>
      </c>
      <c r="EX11">
        <v>1</v>
      </c>
      <c r="EY11">
        <v>1</v>
      </c>
      <c r="EZ11">
        <v>5</v>
      </c>
      <c r="FA11">
        <v>5</v>
      </c>
      <c r="FB11">
        <v>0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9</v>
      </c>
      <c r="FW11">
        <v>1</v>
      </c>
      <c r="FX11">
        <v>3</v>
      </c>
      <c r="FY11">
        <v>3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9</v>
      </c>
      <c r="GF11">
        <v>3</v>
      </c>
      <c r="GG11">
        <v>1</v>
      </c>
      <c r="GH11">
        <v>1</v>
      </c>
      <c r="GI11">
        <v>0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5</v>
      </c>
      <c r="HJ11">
        <v>5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0</v>
      </c>
      <c r="HV11">
        <v>0</v>
      </c>
      <c r="HW11">
        <v>0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</row>
    <row r="13" spans="1:239" x14ac:dyDescent="0.3">
      <c r="C13" t="s">
        <v>1</v>
      </c>
      <c r="H13" t="s">
        <v>3</v>
      </c>
      <c r="M13" t="s">
        <v>4</v>
      </c>
      <c r="R13" t="s">
        <v>5</v>
      </c>
      <c r="W13" t="s">
        <v>6</v>
      </c>
      <c r="AB13" t="s">
        <v>7</v>
      </c>
      <c r="AG13" t="s">
        <v>0</v>
      </c>
      <c r="AR13" t="s">
        <v>18</v>
      </c>
      <c r="BI13" t="s">
        <v>2</v>
      </c>
      <c r="BN13" t="s">
        <v>8</v>
      </c>
      <c r="BW13" t="s">
        <v>19</v>
      </c>
      <c r="CA13" t="s">
        <v>20</v>
      </c>
      <c r="CO13" t="s">
        <v>16</v>
      </c>
      <c r="DD13" t="s">
        <v>17</v>
      </c>
      <c r="DN13" t="s">
        <v>9</v>
      </c>
      <c r="DS13" t="s">
        <v>10</v>
      </c>
      <c r="ED13" t="s">
        <v>23</v>
      </c>
      <c r="ES13" t="s">
        <v>11</v>
      </c>
      <c r="FM13" t="s">
        <v>12</v>
      </c>
      <c r="FR13" t="s">
        <v>13</v>
      </c>
      <c r="FZ13" t="s">
        <v>21</v>
      </c>
      <c r="GI13" t="s">
        <v>22</v>
      </c>
      <c r="GP13" t="s">
        <v>14</v>
      </c>
      <c r="GU13" t="s">
        <v>15</v>
      </c>
    </row>
    <row r="14" spans="1:239" x14ac:dyDescent="0.3">
      <c r="A14">
        <v>0</v>
      </c>
      <c r="S14">
        <v>18</v>
      </c>
      <c r="AA14">
        <v>26</v>
      </c>
      <c r="AB14">
        <v>27</v>
      </c>
      <c r="AM14">
        <v>38</v>
      </c>
      <c r="AS14">
        <v>44</v>
      </c>
      <c r="AV14">
        <v>47</v>
      </c>
      <c r="BA14">
        <v>52</v>
      </c>
      <c r="BW14">
        <v>74</v>
      </c>
      <c r="CA14">
        <v>78</v>
      </c>
      <c r="CC14">
        <v>80</v>
      </c>
      <c r="CH14">
        <v>85</v>
      </c>
      <c r="CI14">
        <v>86</v>
      </c>
      <c r="CM14">
        <v>90</v>
      </c>
      <c r="CV14">
        <v>99</v>
      </c>
      <c r="DB14">
        <v>105</v>
      </c>
      <c r="DF14">
        <v>109</v>
      </c>
      <c r="DL14">
        <v>115</v>
      </c>
      <c r="EB14">
        <v>131</v>
      </c>
      <c r="EF14">
        <v>135</v>
      </c>
      <c r="EI14">
        <v>138</v>
      </c>
      <c r="FV14">
        <v>177</v>
      </c>
      <c r="FW14">
        <v>178</v>
      </c>
      <c r="GC14">
        <v>184</v>
      </c>
      <c r="GD14">
        <v>185</v>
      </c>
      <c r="GE14">
        <v>186</v>
      </c>
      <c r="GK14">
        <v>192</v>
      </c>
      <c r="GN14">
        <v>195</v>
      </c>
      <c r="GV14">
        <v>203</v>
      </c>
      <c r="GY14">
        <v>206</v>
      </c>
      <c r="HD14">
        <v>211</v>
      </c>
      <c r="HF14">
        <v>213</v>
      </c>
      <c r="HG14">
        <v>214</v>
      </c>
    </row>
  </sheetData>
  <phoneticPr fontId="1" type="noConversion"/>
  <conditionalFormatting sqref="A185:XFD1048576 C1:XFD11">
    <cfRule type="containsText" dxfId="645" priority="316" operator="containsText" text="8">
      <formula>NOT(ISERROR(SEARCH("8",A1)))</formula>
    </cfRule>
    <cfRule type="containsText" dxfId="644" priority="317" operator="containsText" text="5">
      <formula>NOT(ISERROR(SEARCH("5",A1)))</formula>
    </cfRule>
    <cfRule type="containsText" dxfId="643" priority="318" operator="containsText" text="4">
      <formula>NOT(ISERROR(SEARCH("4",A1)))</formula>
    </cfRule>
    <cfRule type="containsText" dxfId="642" priority="319" operator="containsText" text="3">
      <formula>NOT(ISERROR(SEARCH("3",A1)))</formula>
    </cfRule>
    <cfRule type="containsText" dxfId="641" priority="320" operator="containsText" text="2">
      <formula>NOT(ISERROR(SEARCH("2",A1)))</formula>
    </cfRule>
    <cfRule type="containsText" dxfId="640" priority="321" operator="containsText" text="0">
      <formula>NOT(ISERROR(SEARCH("0",A1)))</formula>
    </cfRule>
    <cfRule type="containsText" dxfId="639" priority="322" operator="containsText" text="1">
      <formula>NOT(ISERROR(SEARCH("1",A1)))</formula>
    </cfRule>
    <cfRule type="containsText" dxfId="638" priority="323" operator="containsText" text="0">
      <formula>NOT(ISERROR(SEARCH("0",A1)))</formula>
    </cfRule>
  </conditionalFormatting>
  <conditionalFormatting sqref="A47:XFD1048576 C1:XFD11">
    <cfRule type="containsText" dxfId="637" priority="315" operator="containsText" text="9">
      <formula>NOT(ISERROR(SEARCH("9",A1)))</formula>
    </cfRule>
  </conditionalFormatting>
  <conditionalFormatting sqref="C1:XFD11">
    <cfRule type="containsText" dxfId="636" priority="307" operator="containsText" text="7">
      <formula>NOT(ISERROR(SEARCH("7",C1)))</formula>
    </cfRule>
    <cfRule type="containsText" dxfId="635" priority="308" operator="containsText" text="15">
      <formula>NOT(ISERROR(SEARCH("15",C1)))</formula>
    </cfRule>
    <cfRule type="containsText" dxfId="634" priority="309" operator="containsText" text="14">
      <formula>NOT(ISERROR(SEARCH("14",C1)))</formula>
    </cfRule>
    <cfRule type="containsText" dxfId="633" priority="310" operator="containsText" text="13">
      <formula>NOT(ISERROR(SEARCH("13",C1)))</formula>
    </cfRule>
    <cfRule type="containsText" dxfId="632" priority="311" operator="containsText" text="12">
      <formula>NOT(ISERROR(SEARCH("12",C1)))</formula>
    </cfRule>
    <cfRule type="containsText" dxfId="631" priority="312" operator="containsText" text="6">
      <formula>NOT(ISERROR(SEARCH("6",C1)))</formula>
    </cfRule>
    <cfRule type="containsText" dxfId="630" priority="313" operator="containsText" text="11">
      <formula>NOT(ISERROR(SEARCH("11",C1)))</formula>
    </cfRule>
    <cfRule type="containsText" dxfId="629" priority="314" operator="containsText" text="10">
      <formula>NOT(ISERROR(SEARCH("10",C1)))</formula>
    </cfRule>
  </conditionalFormatting>
  <conditionalFormatting sqref="B8:B10">
    <cfRule type="containsText" dxfId="628" priority="299" operator="containsText" text="8">
      <formula>NOT(ISERROR(SEARCH("8",B8)))</formula>
    </cfRule>
    <cfRule type="containsText" dxfId="627" priority="300" operator="containsText" text="5">
      <formula>NOT(ISERROR(SEARCH("5",B8)))</formula>
    </cfRule>
    <cfRule type="containsText" dxfId="626" priority="301" operator="containsText" text="4">
      <formula>NOT(ISERROR(SEARCH("4",B8)))</formula>
    </cfRule>
    <cfRule type="containsText" dxfId="625" priority="302" operator="containsText" text="3">
      <formula>NOT(ISERROR(SEARCH("3",B8)))</formula>
    </cfRule>
    <cfRule type="containsText" dxfId="624" priority="303" operator="containsText" text="2">
      <formula>NOT(ISERROR(SEARCH("2",B8)))</formula>
    </cfRule>
    <cfRule type="containsText" dxfId="623" priority="304" operator="containsText" text="0">
      <formula>NOT(ISERROR(SEARCH("0",B8)))</formula>
    </cfRule>
    <cfRule type="containsText" dxfId="622" priority="305" operator="containsText" text="1">
      <formula>NOT(ISERROR(SEARCH("1",B8)))</formula>
    </cfRule>
    <cfRule type="containsText" dxfId="621" priority="306" operator="containsText" text="0">
      <formula>NOT(ISERROR(SEARCH("0",B8)))</formula>
    </cfRule>
  </conditionalFormatting>
  <conditionalFormatting sqref="B8:B10">
    <cfRule type="containsText" dxfId="620" priority="298" operator="containsText" text="9">
      <formula>NOT(ISERROR(SEARCH("9",B8)))</formula>
    </cfRule>
  </conditionalFormatting>
  <conditionalFormatting sqref="B8:B10">
    <cfRule type="containsText" dxfId="619" priority="290" operator="containsText" text="7">
      <formula>NOT(ISERROR(SEARCH("7",B8)))</formula>
    </cfRule>
    <cfRule type="containsText" dxfId="618" priority="291" operator="containsText" text="15">
      <formula>NOT(ISERROR(SEARCH("15",B8)))</formula>
    </cfRule>
    <cfRule type="containsText" dxfId="617" priority="292" operator="containsText" text="14">
      <formula>NOT(ISERROR(SEARCH("14",B8)))</formula>
    </cfRule>
    <cfRule type="containsText" dxfId="616" priority="293" operator="containsText" text="13">
      <formula>NOT(ISERROR(SEARCH("13",B8)))</formula>
    </cfRule>
    <cfRule type="containsText" dxfId="615" priority="294" operator="containsText" text="12">
      <formula>NOT(ISERROR(SEARCH("12",B8)))</formula>
    </cfRule>
    <cfRule type="containsText" dxfId="614" priority="295" operator="containsText" text="6">
      <formula>NOT(ISERROR(SEARCH("6",B8)))</formula>
    </cfRule>
    <cfRule type="containsText" dxfId="613" priority="296" operator="containsText" text="11">
      <formula>NOT(ISERROR(SEARCH("11",B8)))</formula>
    </cfRule>
    <cfRule type="containsText" dxfId="612" priority="297" operator="containsText" text="10">
      <formula>NOT(ISERROR(SEARCH("10",B8)))</formula>
    </cfRule>
  </conditionalFormatting>
  <conditionalFormatting sqref="A8:A10">
    <cfRule type="containsText" dxfId="611" priority="282" operator="containsText" text="8">
      <formula>NOT(ISERROR(SEARCH("8",A8)))</formula>
    </cfRule>
    <cfRule type="containsText" dxfId="610" priority="283" operator="containsText" text="5">
      <formula>NOT(ISERROR(SEARCH("5",A8)))</formula>
    </cfRule>
    <cfRule type="containsText" dxfId="609" priority="284" operator="containsText" text="4">
      <formula>NOT(ISERROR(SEARCH("4",A8)))</formula>
    </cfRule>
    <cfRule type="containsText" dxfId="608" priority="285" operator="containsText" text="3">
      <formula>NOT(ISERROR(SEARCH("3",A8)))</formula>
    </cfRule>
    <cfRule type="containsText" dxfId="607" priority="286" operator="containsText" text="2">
      <formula>NOT(ISERROR(SEARCH("2",A8)))</formula>
    </cfRule>
    <cfRule type="containsText" dxfId="606" priority="287" operator="containsText" text="0">
      <formula>NOT(ISERROR(SEARCH("0",A8)))</formula>
    </cfRule>
    <cfRule type="containsText" dxfId="605" priority="288" operator="containsText" text="1">
      <formula>NOT(ISERROR(SEARCH("1",A8)))</formula>
    </cfRule>
    <cfRule type="containsText" dxfId="604" priority="289" operator="containsText" text="0">
      <formula>NOT(ISERROR(SEARCH("0",A8)))</formula>
    </cfRule>
  </conditionalFormatting>
  <conditionalFormatting sqref="A8:A10">
    <cfRule type="containsText" dxfId="603" priority="281" operator="containsText" text="9">
      <formula>NOT(ISERROR(SEARCH("9",A8)))</formula>
    </cfRule>
  </conditionalFormatting>
  <conditionalFormatting sqref="A8:A10">
    <cfRule type="containsText" dxfId="602" priority="273" operator="containsText" text="7">
      <formula>NOT(ISERROR(SEARCH("7",A8)))</formula>
    </cfRule>
    <cfRule type="containsText" dxfId="601" priority="274" operator="containsText" text="15">
      <formula>NOT(ISERROR(SEARCH("15",A8)))</formula>
    </cfRule>
    <cfRule type="containsText" dxfId="600" priority="275" operator="containsText" text="14">
      <formula>NOT(ISERROR(SEARCH("14",A8)))</formula>
    </cfRule>
    <cfRule type="containsText" dxfId="599" priority="276" operator="containsText" text="13">
      <formula>NOT(ISERROR(SEARCH("13",A8)))</formula>
    </cfRule>
    <cfRule type="containsText" dxfId="598" priority="277" operator="containsText" text="12">
      <formula>NOT(ISERROR(SEARCH("12",A8)))</formula>
    </cfRule>
    <cfRule type="containsText" dxfId="597" priority="278" operator="containsText" text="6">
      <formula>NOT(ISERROR(SEARCH("6",A8)))</formula>
    </cfRule>
    <cfRule type="containsText" dxfId="596" priority="279" operator="containsText" text="11">
      <formula>NOT(ISERROR(SEARCH("11",A8)))</formula>
    </cfRule>
    <cfRule type="containsText" dxfId="595" priority="280" operator="containsText" text="10">
      <formula>NOT(ISERROR(SEARCH("10",A8)))</formula>
    </cfRule>
  </conditionalFormatting>
  <conditionalFormatting sqref="B11">
    <cfRule type="containsText" dxfId="594" priority="265" operator="containsText" text="8">
      <formula>NOT(ISERROR(SEARCH("8",B11)))</formula>
    </cfRule>
    <cfRule type="containsText" dxfId="593" priority="266" operator="containsText" text="5">
      <formula>NOT(ISERROR(SEARCH("5",B11)))</formula>
    </cfRule>
    <cfRule type="containsText" dxfId="592" priority="267" operator="containsText" text="4">
      <formula>NOT(ISERROR(SEARCH("4",B11)))</formula>
    </cfRule>
    <cfRule type="containsText" dxfId="591" priority="268" operator="containsText" text="3">
      <formula>NOT(ISERROR(SEARCH("3",B11)))</formula>
    </cfRule>
    <cfRule type="containsText" dxfId="590" priority="269" operator="containsText" text="2">
      <formula>NOT(ISERROR(SEARCH("2",B11)))</formula>
    </cfRule>
    <cfRule type="containsText" dxfId="589" priority="270" operator="containsText" text="0">
      <formula>NOT(ISERROR(SEARCH("0",B11)))</formula>
    </cfRule>
    <cfRule type="containsText" dxfId="588" priority="271" operator="containsText" text="1">
      <formula>NOT(ISERROR(SEARCH("1",B11)))</formula>
    </cfRule>
    <cfRule type="containsText" dxfId="587" priority="272" operator="containsText" text="0">
      <formula>NOT(ISERROR(SEARCH("0",B11)))</formula>
    </cfRule>
  </conditionalFormatting>
  <conditionalFormatting sqref="B11">
    <cfRule type="containsText" dxfId="586" priority="264" operator="containsText" text="9">
      <formula>NOT(ISERROR(SEARCH("9",B11)))</formula>
    </cfRule>
  </conditionalFormatting>
  <conditionalFormatting sqref="B11">
    <cfRule type="containsText" dxfId="585" priority="256" operator="containsText" text="7">
      <formula>NOT(ISERROR(SEARCH("7",B11)))</formula>
    </cfRule>
    <cfRule type="containsText" dxfId="584" priority="257" operator="containsText" text="15">
      <formula>NOT(ISERROR(SEARCH("15",B11)))</formula>
    </cfRule>
    <cfRule type="containsText" dxfId="583" priority="258" operator="containsText" text="14">
      <formula>NOT(ISERROR(SEARCH("14",B11)))</formula>
    </cfRule>
    <cfRule type="containsText" dxfId="582" priority="259" operator="containsText" text="13">
      <formula>NOT(ISERROR(SEARCH("13",B11)))</formula>
    </cfRule>
    <cfRule type="containsText" dxfId="581" priority="260" operator="containsText" text="12">
      <formula>NOT(ISERROR(SEARCH("12",B11)))</formula>
    </cfRule>
    <cfRule type="containsText" dxfId="580" priority="261" operator="containsText" text="6">
      <formula>NOT(ISERROR(SEARCH("6",B11)))</formula>
    </cfRule>
    <cfRule type="containsText" dxfId="579" priority="262" operator="containsText" text="11">
      <formula>NOT(ISERROR(SEARCH("11",B11)))</formula>
    </cfRule>
    <cfRule type="containsText" dxfId="578" priority="263" operator="containsText" text="10">
      <formula>NOT(ISERROR(SEARCH("10",B11)))</formula>
    </cfRule>
  </conditionalFormatting>
  <conditionalFormatting sqref="A11">
    <cfRule type="containsText" dxfId="577" priority="248" operator="containsText" text="8">
      <formula>NOT(ISERROR(SEARCH("8",A11)))</formula>
    </cfRule>
    <cfRule type="containsText" dxfId="576" priority="249" operator="containsText" text="5">
      <formula>NOT(ISERROR(SEARCH("5",A11)))</formula>
    </cfRule>
    <cfRule type="containsText" dxfId="575" priority="250" operator="containsText" text="4">
      <formula>NOT(ISERROR(SEARCH("4",A11)))</formula>
    </cfRule>
    <cfRule type="containsText" dxfId="574" priority="251" operator="containsText" text="3">
      <formula>NOT(ISERROR(SEARCH("3",A11)))</formula>
    </cfRule>
    <cfRule type="containsText" dxfId="573" priority="252" operator="containsText" text="2">
      <formula>NOT(ISERROR(SEARCH("2",A11)))</formula>
    </cfRule>
    <cfRule type="containsText" dxfId="572" priority="253" operator="containsText" text="0">
      <formula>NOT(ISERROR(SEARCH("0",A11)))</formula>
    </cfRule>
    <cfRule type="containsText" dxfId="571" priority="254" operator="containsText" text="1">
      <formula>NOT(ISERROR(SEARCH("1",A11)))</formula>
    </cfRule>
    <cfRule type="containsText" dxfId="570" priority="255" operator="containsText" text="0">
      <formula>NOT(ISERROR(SEARCH("0",A11)))</formula>
    </cfRule>
  </conditionalFormatting>
  <conditionalFormatting sqref="A11">
    <cfRule type="containsText" dxfId="569" priority="247" operator="containsText" text="9">
      <formula>NOT(ISERROR(SEARCH("9",A11)))</formula>
    </cfRule>
  </conditionalFormatting>
  <conditionalFormatting sqref="A11">
    <cfRule type="containsText" dxfId="568" priority="239" operator="containsText" text="7">
      <formula>NOT(ISERROR(SEARCH("7",A11)))</formula>
    </cfRule>
    <cfRule type="containsText" dxfId="567" priority="240" operator="containsText" text="15">
      <formula>NOT(ISERROR(SEARCH("15",A11)))</formula>
    </cfRule>
    <cfRule type="containsText" dxfId="566" priority="241" operator="containsText" text="14">
      <formula>NOT(ISERROR(SEARCH("14",A11)))</formula>
    </cfRule>
    <cfRule type="containsText" dxfId="565" priority="242" operator="containsText" text="13">
      <formula>NOT(ISERROR(SEARCH("13",A11)))</formula>
    </cfRule>
    <cfRule type="containsText" dxfId="564" priority="243" operator="containsText" text="12">
      <formula>NOT(ISERROR(SEARCH("12",A11)))</formula>
    </cfRule>
    <cfRule type="containsText" dxfId="563" priority="244" operator="containsText" text="6">
      <formula>NOT(ISERROR(SEARCH("6",A11)))</formula>
    </cfRule>
    <cfRule type="containsText" dxfId="562" priority="245" operator="containsText" text="11">
      <formula>NOT(ISERROR(SEARCH("11",A11)))</formula>
    </cfRule>
    <cfRule type="containsText" dxfId="561" priority="246" operator="containsText" text="10">
      <formula>NOT(ISERROR(SEARCH("10",A11)))</formula>
    </cfRule>
  </conditionalFormatting>
  <conditionalFormatting sqref="B1">
    <cfRule type="containsText" dxfId="560" priority="231" operator="containsText" text="8">
      <formula>NOT(ISERROR(SEARCH("8",B1)))</formula>
    </cfRule>
    <cfRule type="containsText" dxfId="559" priority="232" operator="containsText" text="5">
      <formula>NOT(ISERROR(SEARCH("5",B1)))</formula>
    </cfRule>
    <cfRule type="containsText" dxfId="558" priority="233" operator="containsText" text="4">
      <formula>NOT(ISERROR(SEARCH("4",B1)))</formula>
    </cfRule>
    <cfRule type="containsText" dxfId="557" priority="234" operator="containsText" text="3">
      <formula>NOT(ISERROR(SEARCH("3",B1)))</formula>
    </cfRule>
    <cfRule type="containsText" dxfId="556" priority="235" operator="containsText" text="2">
      <formula>NOT(ISERROR(SEARCH("2",B1)))</formula>
    </cfRule>
    <cfRule type="containsText" dxfId="555" priority="236" operator="containsText" text="0">
      <formula>NOT(ISERROR(SEARCH("0",B1)))</formula>
    </cfRule>
    <cfRule type="containsText" dxfId="554" priority="237" operator="containsText" text="1">
      <formula>NOT(ISERROR(SEARCH("1",B1)))</formula>
    </cfRule>
    <cfRule type="containsText" dxfId="553" priority="238" operator="containsText" text="0">
      <formula>NOT(ISERROR(SEARCH("0",B1)))</formula>
    </cfRule>
  </conditionalFormatting>
  <conditionalFormatting sqref="B1">
    <cfRule type="containsText" dxfId="552" priority="230" operator="containsText" text="9">
      <formula>NOT(ISERROR(SEARCH("9",B1)))</formula>
    </cfRule>
  </conditionalFormatting>
  <conditionalFormatting sqref="B1">
    <cfRule type="containsText" dxfId="551" priority="222" operator="containsText" text="7">
      <formula>NOT(ISERROR(SEARCH("7",B1)))</formula>
    </cfRule>
    <cfRule type="containsText" dxfId="550" priority="223" operator="containsText" text="15">
      <formula>NOT(ISERROR(SEARCH("15",B1)))</formula>
    </cfRule>
    <cfRule type="containsText" dxfId="549" priority="224" operator="containsText" text="14">
      <formula>NOT(ISERROR(SEARCH("14",B1)))</formula>
    </cfRule>
    <cfRule type="containsText" dxfId="548" priority="225" operator="containsText" text="13">
      <formula>NOT(ISERROR(SEARCH("13",B1)))</formula>
    </cfRule>
    <cfRule type="containsText" dxfId="547" priority="226" operator="containsText" text="12">
      <formula>NOT(ISERROR(SEARCH("12",B1)))</formula>
    </cfRule>
    <cfRule type="containsText" dxfId="546" priority="227" operator="containsText" text="6">
      <formula>NOT(ISERROR(SEARCH("6",B1)))</formula>
    </cfRule>
    <cfRule type="containsText" dxfId="545" priority="228" operator="containsText" text="11">
      <formula>NOT(ISERROR(SEARCH("11",B1)))</formula>
    </cfRule>
    <cfRule type="containsText" dxfId="544" priority="229" operator="containsText" text="10">
      <formula>NOT(ISERROR(SEARCH("10",B1)))</formula>
    </cfRule>
  </conditionalFormatting>
  <conditionalFormatting sqref="B2">
    <cfRule type="containsText" dxfId="543" priority="214" operator="containsText" text="8">
      <formula>NOT(ISERROR(SEARCH("8",B2)))</formula>
    </cfRule>
    <cfRule type="containsText" dxfId="542" priority="215" operator="containsText" text="5">
      <formula>NOT(ISERROR(SEARCH("5",B2)))</formula>
    </cfRule>
    <cfRule type="containsText" dxfId="541" priority="216" operator="containsText" text="4">
      <formula>NOT(ISERROR(SEARCH("4",B2)))</formula>
    </cfRule>
    <cfRule type="containsText" dxfId="540" priority="217" operator="containsText" text="3">
      <formula>NOT(ISERROR(SEARCH("3",B2)))</formula>
    </cfRule>
    <cfRule type="containsText" dxfId="539" priority="218" operator="containsText" text="2">
      <formula>NOT(ISERROR(SEARCH("2",B2)))</formula>
    </cfRule>
    <cfRule type="containsText" dxfId="538" priority="219" operator="containsText" text="0">
      <formula>NOT(ISERROR(SEARCH("0",B2)))</formula>
    </cfRule>
    <cfRule type="containsText" dxfId="537" priority="220" operator="containsText" text="1">
      <formula>NOT(ISERROR(SEARCH("1",B2)))</formula>
    </cfRule>
    <cfRule type="containsText" dxfId="536" priority="221" operator="containsText" text="0">
      <formula>NOT(ISERROR(SEARCH("0",B2)))</formula>
    </cfRule>
  </conditionalFormatting>
  <conditionalFormatting sqref="B2">
    <cfRule type="containsText" dxfId="535" priority="213" operator="containsText" text="9">
      <formula>NOT(ISERROR(SEARCH("9",B2)))</formula>
    </cfRule>
  </conditionalFormatting>
  <conditionalFormatting sqref="B2">
    <cfRule type="containsText" dxfId="534" priority="205" operator="containsText" text="7">
      <formula>NOT(ISERROR(SEARCH("7",B2)))</formula>
    </cfRule>
    <cfRule type="containsText" dxfId="533" priority="206" operator="containsText" text="15">
      <formula>NOT(ISERROR(SEARCH("15",B2)))</formula>
    </cfRule>
    <cfRule type="containsText" dxfId="532" priority="207" operator="containsText" text="14">
      <formula>NOT(ISERROR(SEARCH("14",B2)))</formula>
    </cfRule>
    <cfRule type="containsText" dxfId="531" priority="208" operator="containsText" text="13">
      <formula>NOT(ISERROR(SEARCH("13",B2)))</formula>
    </cfRule>
    <cfRule type="containsText" dxfId="530" priority="209" operator="containsText" text="12">
      <formula>NOT(ISERROR(SEARCH("12",B2)))</formula>
    </cfRule>
    <cfRule type="containsText" dxfId="529" priority="210" operator="containsText" text="6">
      <formula>NOT(ISERROR(SEARCH("6",B2)))</formula>
    </cfRule>
    <cfRule type="containsText" dxfId="528" priority="211" operator="containsText" text="11">
      <formula>NOT(ISERROR(SEARCH("11",B2)))</formula>
    </cfRule>
    <cfRule type="containsText" dxfId="527" priority="212" operator="containsText" text="10">
      <formula>NOT(ISERROR(SEARCH("10",B2)))</formula>
    </cfRule>
  </conditionalFormatting>
  <conditionalFormatting sqref="A2">
    <cfRule type="containsText" dxfId="526" priority="197" operator="containsText" text="8">
      <formula>NOT(ISERROR(SEARCH("8",A2)))</formula>
    </cfRule>
    <cfRule type="containsText" dxfId="525" priority="198" operator="containsText" text="5">
      <formula>NOT(ISERROR(SEARCH("5",A2)))</formula>
    </cfRule>
    <cfRule type="containsText" dxfId="524" priority="199" operator="containsText" text="4">
      <formula>NOT(ISERROR(SEARCH("4",A2)))</formula>
    </cfRule>
    <cfRule type="containsText" dxfId="523" priority="200" operator="containsText" text="3">
      <formula>NOT(ISERROR(SEARCH("3",A2)))</formula>
    </cfRule>
    <cfRule type="containsText" dxfId="522" priority="201" operator="containsText" text="2">
      <formula>NOT(ISERROR(SEARCH("2",A2)))</formula>
    </cfRule>
    <cfRule type="containsText" dxfId="521" priority="202" operator="containsText" text="0">
      <formula>NOT(ISERROR(SEARCH("0",A2)))</formula>
    </cfRule>
    <cfRule type="containsText" dxfId="520" priority="203" operator="containsText" text="1">
      <formula>NOT(ISERROR(SEARCH("1",A2)))</formula>
    </cfRule>
    <cfRule type="containsText" dxfId="519" priority="204" operator="containsText" text="0">
      <formula>NOT(ISERROR(SEARCH("0",A2)))</formula>
    </cfRule>
  </conditionalFormatting>
  <conditionalFormatting sqref="A2">
    <cfRule type="containsText" dxfId="518" priority="196" operator="containsText" text="9">
      <formula>NOT(ISERROR(SEARCH("9",A2)))</formula>
    </cfRule>
  </conditionalFormatting>
  <conditionalFormatting sqref="A2">
    <cfRule type="containsText" dxfId="517" priority="188" operator="containsText" text="7">
      <formula>NOT(ISERROR(SEARCH("7",A2)))</formula>
    </cfRule>
    <cfRule type="containsText" dxfId="516" priority="189" operator="containsText" text="15">
      <formula>NOT(ISERROR(SEARCH("15",A2)))</formula>
    </cfRule>
    <cfRule type="containsText" dxfId="515" priority="190" operator="containsText" text="14">
      <formula>NOT(ISERROR(SEARCH("14",A2)))</formula>
    </cfRule>
    <cfRule type="containsText" dxfId="514" priority="191" operator="containsText" text="13">
      <formula>NOT(ISERROR(SEARCH("13",A2)))</formula>
    </cfRule>
    <cfRule type="containsText" dxfId="513" priority="192" operator="containsText" text="12">
      <formula>NOT(ISERROR(SEARCH("12",A2)))</formula>
    </cfRule>
    <cfRule type="containsText" dxfId="512" priority="193" operator="containsText" text="6">
      <formula>NOT(ISERROR(SEARCH("6",A2)))</formula>
    </cfRule>
    <cfRule type="containsText" dxfId="511" priority="194" operator="containsText" text="11">
      <formula>NOT(ISERROR(SEARCH("11",A2)))</formula>
    </cfRule>
    <cfRule type="containsText" dxfId="510" priority="195" operator="containsText" text="10">
      <formula>NOT(ISERROR(SEARCH("10",A2)))</formula>
    </cfRule>
  </conditionalFormatting>
  <conditionalFormatting sqref="A1">
    <cfRule type="containsText" dxfId="509" priority="180" operator="containsText" text="8">
      <formula>NOT(ISERROR(SEARCH("8",A1)))</formula>
    </cfRule>
    <cfRule type="containsText" dxfId="508" priority="181" operator="containsText" text="5">
      <formula>NOT(ISERROR(SEARCH("5",A1)))</formula>
    </cfRule>
    <cfRule type="containsText" dxfId="507" priority="182" operator="containsText" text="4">
      <formula>NOT(ISERROR(SEARCH("4",A1)))</formula>
    </cfRule>
    <cfRule type="containsText" dxfId="506" priority="183" operator="containsText" text="3">
      <formula>NOT(ISERROR(SEARCH("3",A1)))</formula>
    </cfRule>
    <cfRule type="containsText" dxfId="505" priority="184" operator="containsText" text="2">
      <formula>NOT(ISERROR(SEARCH("2",A1)))</formula>
    </cfRule>
    <cfRule type="containsText" dxfId="504" priority="185" operator="containsText" text="0">
      <formula>NOT(ISERROR(SEARCH("0",A1)))</formula>
    </cfRule>
    <cfRule type="containsText" dxfId="503" priority="186" operator="containsText" text="1">
      <formula>NOT(ISERROR(SEARCH("1",A1)))</formula>
    </cfRule>
    <cfRule type="containsText" dxfId="502" priority="187" operator="containsText" text="0">
      <formula>NOT(ISERROR(SEARCH("0",A1)))</formula>
    </cfRule>
  </conditionalFormatting>
  <conditionalFormatting sqref="A1">
    <cfRule type="containsText" dxfId="501" priority="179" operator="containsText" text="9">
      <formula>NOT(ISERROR(SEARCH("9",A1)))</formula>
    </cfRule>
  </conditionalFormatting>
  <conditionalFormatting sqref="A1">
    <cfRule type="containsText" dxfId="500" priority="171" operator="containsText" text="7">
      <formula>NOT(ISERROR(SEARCH("7",A1)))</formula>
    </cfRule>
    <cfRule type="containsText" dxfId="499" priority="172" operator="containsText" text="15">
      <formula>NOT(ISERROR(SEARCH("15",A1)))</formula>
    </cfRule>
    <cfRule type="containsText" dxfId="498" priority="173" operator="containsText" text="14">
      <formula>NOT(ISERROR(SEARCH("14",A1)))</formula>
    </cfRule>
    <cfRule type="containsText" dxfId="497" priority="174" operator="containsText" text="13">
      <formula>NOT(ISERROR(SEARCH("13",A1)))</formula>
    </cfRule>
    <cfRule type="containsText" dxfId="496" priority="175" operator="containsText" text="12">
      <formula>NOT(ISERROR(SEARCH("12",A1)))</formula>
    </cfRule>
    <cfRule type="containsText" dxfId="495" priority="176" operator="containsText" text="6">
      <formula>NOT(ISERROR(SEARCH("6",A1)))</formula>
    </cfRule>
    <cfRule type="containsText" dxfId="494" priority="177" operator="containsText" text="11">
      <formula>NOT(ISERROR(SEARCH("11",A1)))</formula>
    </cfRule>
    <cfRule type="containsText" dxfId="493" priority="178" operator="containsText" text="10">
      <formula>NOT(ISERROR(SEARCH("10",A1)))</formula>
    </cfRule>
  </conditionalFormatting>
  <conditionalFormatting sqref="B5">
    <cfRule type="containsText" dxfId="492" priority="163" operator="containsText" text="8">
      <formula>NOT(ISERROR(SEARCH("8",B5)))</formula>
    </cfRule>
    <cfRule type="containsText" dxfId="491" priority="164" operator="containsText" text="5">
      <formula>NOT(ISERROR(SEARCH("5",B5)))</formula>
    </cfRule>
    <cfRule type="containsText" dxfId="490" priority="165" operator="containsText" text="4">
      <formula>NOT(ISERROR(SEARCH("4",B5)))</formula>
    </cfRule>
    <cfRule type="containsText" dxfId="489" priority="166" operator="containsText" text="3">
      <formula>NOT(ISERROR(SEARCH("3",B5)))</formula>
    </cfRule>
    <cfRule type="containsText" dxfId="488" priority="167" operator="containsText" text="2">
      <formula>NOT(ISERROR(SEARCH("2",B5)))</formula>
    </cfRule>
    <cfRule type="containsText" dxfId="487" priority="168" operator="containsText" text="0">
      <formula>NOT(ISERROR(SEARCH("0",B5)))</formula>
    </cfRule>
    <cfRule type="containsText" dxfId="486" priority="169" operator="containsText" text="1">
      <formula>NOT(ISERROR(SEARCH("1",B5)))</formula>
    </cfRule>
    <cfRule type="containsText" dxfId="485" priority="170" operator="containsText" text="0">
      <formula>NOT(ISERROR(SEARCH("0",B5)))</formula>
    </cfRule>
  </conditionalFormatting>
  <conditionalFormatting sqref="B5">
    <cfRule type="containsText" dxfId="484" priority="162" operator="containsText" text="9">
      <formula>NOT(ISERROR(SEARCH("9",B5)))</formula>
    </cfRule>
  </conditionalFormatting>
  <conditionalFormatting sqref="B5">
    <cfRule type="containsText" dxfId="483" priority="154" operator="containsText" text="7">
      <formula>NOT(ISERROR(SEARCH("7",B5)))</formula>
    </cfRule>
    <cfRule type="containsText" dxfId="482" priority="155" operator="containsText" text="15">
      <formula>NOT(ISERROR(SEARCH("15",B5)))</formula>
    </cfRule>
    <cfRule type="containsText" dxfId="481" priority="156" operator="containsText" text="14">
      <formula>NOT(ISERROR(SEARCH("14",B5)))</formula>
    </cfRule>
    <cfRule type="containsText" dxfId="480" priority="157" operator="containsText" text="13">
      <formula>NOT(ISERROR(SEARCH("13",B5)))</formula>
    </cfRule>
    <cfRule type="containsText" dxfId="479" priority="158" operator="containsText" text="12">
      <formula>NOT(ISERROR(SEARCH("12",B5)))</formula>
    </cfRule>
    <cfRule type="containsText" dxfId="478" priority="159" operator="containsText" text="6">
      <formula>NOT(ISERROR(SEARCH("6",B5)))</formula>
    </cfRule>
    <cfRule type="containsText" dxfId="477" priority="160" operator="containsText" text="11">
      <formula>NOT(ISERROR(SEARCH("11",B5)))</formula>
    </cfRule>
    <cfRule type="containsText" dxfId="476" priority="161" operator="containsText" text="10">
      <formula>NOT(ISERROR(SEARCH("10",B5)))</formula>
    </cfRule>
  </conditionalFormatting>
  <conditionalFormatting sqref="A5">
    <cfRule type="containsText" dxfId="475" priority="146" operator="containsText" text="8">
      <formula>NOT(ISERROR(SEARCH("8",A5)))</formula>
    </cfRule>
    <cfRule type="containsText" dxfId="474" priority="147" operator="containsText" text="5">
      <formula>NOT(ISERROR(SEARCH("5",A5)))</formula>
    </cfRule>
    <cfRule type="containsText" dxfId="473" priority="148" operator="containsText" text="4">
      <formula>NOT(ISERROR(SEARCH("4",A5)))</formula>
    </cfRule>
    <cfRule type="containsText" dxfId="472" priority="149" operator="containsText" text="3">
      <formula>NOT(ISERROR(SEARCH("3",A5)))</formula>
    </cfRule>
    <cfRule type="containsText" dxfId="471" priority="150" operator="containsText" text="2">
      <formula>NOT(ISERROR(SEARCH("2",A5)))</formula>
    </cfRule>
    <cfRule type="containsText" dxfId="470" priority="151" operator="containsText" text="0">
      <formula>NOT(ISERROR(SEARCH("0",A5)))</formula>
    </cfRule>
    <cfRule type="containsText" dxfId="469" priority="152" operator="containsText" text="1">
      <formula>NOT(ISERROR(SEARCH("1",A5)))</formula>
    </cfRule>
    <cfRule type="containsText" dxfId="468" priority="153" operator="containsText" text="0">
      <formula>NOT(ISERROR(SEARCH("0",A5)))</formula>
    </cfRule>
  </conditionalFormatting>
  <conditionalFormatting sqref="A5">
    <cfRule type="containsText" dxfId="467" priority="145" operator="containsText" text="9">
      <formula>NOT(ISERROR(SEARCH("9",A5)))</formula>
    </cfRule>
  </conditionalFormatting>
  <conditionalFormatting sqref="A5">
    <cfRule type="containsText" dxfId="466" priority="137" operator="containsText" text="7">
      <formula>NOT(ISERROR(SEARCH("7",A5)))</formula>
    </cfRule>
    <cfRule type="containsText" dxfId="465" priority="138" operator="containsText" text="15">
      <formula>NOT(ISERROR(SEARCH("15",A5)))</formula>
    </cfRule>
    <cfRule type="containsText" dxfId="464" priority="139" operator="containsText" text="14">
      <formula>NOT(ISERROR(SEARCH("14",A5)))</formula>
    </cfRule>
    <cfRule type="containsText" dxfId="463" priority="140" operator="containsText" text="13">
      <formula>NOT(ISERROR(SEARCH("13",A5)))</formula>
    </cfRule>
    <cfRule type="containsText" dxfId="462" priority="141" operator="containsText" text="12">
      <formula>NOT(ISERROR(SEARCH("12",A5)))</formula>
    </cfRule>
    <cfRule type="containsText" dxfId="461" priority="142" operator="containsText" text="6">
      <formula>NOT(ISERROR(SEARCH("6",A5)))</formula>
    </cfRule>
    <cfRule type="containsText" dxfId="460" priority="143" operator="containsText" text="11">
      <formula>NOT(ISERROR(SEARCH("11",A5)))</formula>
    </cfRule>
    <cfRule type="containsText" dxfId="459" priority="144" operator="containsText" text="10">
      <formula>NOT(ISERROR(SEARCH("10",A5)))</formula>
    </cfRule>
  </conditionalFormatting>
  <conditionalFormatting sqref="A4">
    <cfRule type="containsText" dxfId="458" priority="129" operator="containsText" text="8">
      <formula>NOT(ISERROR(SEARCH("8",A4)))</formula>
    </cfRule>
    <cfRule type="containsText" dxfId="457" priority="130" operator="containsText" text="5">
      <formula>NOT(ISERROR(SEARCH("5",A4)))</formula>
    </cfRule>
    <cfRule type="containsText" dxfId="456" priority="131" operator="containsText" text="4">
      <formula>NOT(ISERROR(SEARCH("4",A4)))</formula>
    </cfRule>
    <cfRule type="containsText" dxfId="455" priority="132" operator="containsText" text="3">
      <formula>NOT(ISERROR(SEARCH("3",A4)))</formula>
    </cfRule>
    <cfRule type="containsText" dxfId="454" priority="133" operator="containsText" text="2">
      <formula>NOT(ISERROR(SEARCH("2",A4)))</formula>
    </cfRule>
    <cfRule type="containsText" dxfId="453" priority="134" operator="containsText" text="0">
      <formula>NOT(ISERROR(SEARCH("0",A4)))</formula>
    </cfRule>
    <cfRule type="containsText" dxfId="452" priority="135" operator="containsText" text="1">
      <formula>NOT(ISERROR(SEARCH("1",A4)))</formula>
    </cfRule>
    <cfRule type="containsText" dxfId="451" priority="136" operator="containsText" text="0">
      <formula>NOT(ISERROR(SEARCH("0",A4)))</formula>
    </cfRule>
  </conditionalFormatting>
  <conditionalFormatting sqref="A4">
    <cfRule type="containsText" dxfId="450" priority="128" operator="containsText" text="9">
      <formula>NOT(ISERROR(SEARCH("9",A4)))</formula>
    </cfRule>
  </conditionalFormatting>
  <conditionalFormatting sqref="A4">
    <cfRule type="containsText" dxfId="449" priority="120" operator="containsText" text="7">
      <formula>NOT(ISERROR(SEARCH("7",A4)))</formula>
    </cfRule>
    <cfRule type="containsText" dxfId="448" priority="121" operator="containsText" text="15">
      <formula>NOT(ISERROR(SEARCH("15",A4)))</formula>
    </cfRule>
    <cfRule type="containsText" dxfId="447" priority="122" operator="containsText" text="14">
      <formula>NOT(ISERROR(SEARCH("14",A4)))</formula>
    </cfRule>
    <cfRule type="containsText" dxfId="446" priority="123" operator="containsText" text="13">
      <formula>NOT(ISERROR(SEARCH("13",A4)))</formula>
    </cfRule>
    <cfRule type="containsText" dxfId="445" priority="124" operator="containsText" text="12">
      <formula>NOT(ISERROR(SEARCH("12",A4)))</formula>
    </cfRule>
    <cfRule type="containsText" dxfId="444" priority="125" operator="containsText" text="6">
      <formula>NOT(ISERROR(SEARCH("6",A4)))</formula>
    </cfRule>
    <cfRule type="containsText" dxfId="443" priority="126" operator="containsText" text="11">
      <formula>NOT(ISERROR(SEARCH("11",A4)))</formula>
    </cfRule>
    <cfRule type="containsText" dxfId="442" priority="127" operator="containsText" text="10">
      <formula>NOT(ISERROR(SEARCH("10",A4)))</formula>
    </cfRule>
  </conditionalFormatting>
  <conditionalFormatting sqref="A3">
    <cfRule type="containsText" dxfId="441" priority="112" operator="containsText" text="8">
      <formula>NOT(ISERROR(SEARCH("8",A3)))</formula>
    </cfRule>
    <cfRule type="containsText" dxfId="440" priority="113" operator="containsText" text="5">
      <formula>NOT(ISERROR(SEARCH("5",A3)))</formula>
    </cfRule>
    <cfRule type="containsText" dxfId="439" priority="114" operator="containsText" text="4">
      <formula>NOT(ISERROR(SEARCH("4",A3)))</formula>
    </cfRule>
    <cfRule type="containsText" dxfId="438" priority="115" operator="containsText" text="3">
      <formula>NOT(ISERROR(SEARCH("3",A3)))</formula>
    </cfRule>
    <cfRule type="containsText" dxfId="437" priority="116" operator="containsText" text="2">
      <formula>NOT(ISERROR(SEARCH("2",A3)))</formula>
    </cfRule>
    <cfRule type="containsText" dxfId="436" priority="117" operator="containsText" text="0">
      <formula>NOT(ISERROR(SEARCH("0",A3)))</formula>
    </cfRule>
    <cfRule type="containsText" dxfId="435" priority="118" operator="containsText" text="1">
      <formula>NOT(ISERROR(SEARCH("1",A3)))</formula>
    </cfRule>
    <cfRule type="containsText" dxfId="434" priority="119" operator="containsText" text="0">
      <formula>NOT(ISERROR(SEARCH("0",A3)))</formula>
    </cfRule>
  </conditionalFormatting>
  <conditionalFormatting sqref="A3">
    <cfRule type="containsText" dxfId="433" priority="111" operator="containsText" text="9">
      <formula>NOT(ISERROR(SEARCH("9",A3)))</formula>
    </cfRule>
  </conditionalFormatting>
  <conditionalFormatting sqref="A3">
    <cfRule type="containsText" dxfId="432" priority="103" operator="containsText" text="7">
      <formula>NOT(ISERROR(SEARCH("7",A3)))</formula>
    </cfRule>
    <cfRule type="containsText" dxfId="431" priority="104" operator="containsText" text="15">
      <formula>NOT(ISERROR(SEARCH("15",A3)))</formula>
    </cfRule>
    <cfRule type="containsText" dxfId="430" priority="105" operator="containsText" text="14">
      <formula>NOT(ISERROR(SEARCH("14",A3)))</formula>
    </cfRule>
    <cfRule type="containsText" dxfId="429" priority="106" operator="containsText" text="13">
      <formula>NOT(ISERROR(SEARCH("13",A3)))</formula>
    </cfRule>
    <cfRule type="containsText" dxfId="428" priority="107" operator="containsText" text="12">
      <formula>NOT(ISERROR(SEARCH("12",A3)))</formula>
    </cfRule>
    <cfRule type="containsText" dxfId="427" priority="108" operator="containsText" text="6">
      <formula>NOT(ISERROR(SEARCH("6",A3)))</formula>
    </cfRule>
    <cfRule type="containsText" dxfId="426" priority="109" operator="containsText" text="11">
      <formula>NOT(ISERROR(SEARCH("11",A3)))</formula>
    </cfRule>
    <cfRule type="containsText" dxfId="425" priority="110" operator="containsText" text="10">
      <formula>NOT(ISERROR(SEARCH("10",A3)))</formula>
    </cfRule>
  </conditionalFormatting>
  <conditionalFormatting sqref="B3">
    <cfRule type="containsText" dxfId="424" priority="95" operator="containsText" text="8">
      <formula>NOT(ISERROR(SEARCH("8",B3)))</formula>
    </cfRule>
    <cfRule type="containsText" dxfId="423" priority="96" operator="containsText" text="5">
      <formula>NOT(ISERROR(SEARCH("5",B3)))</formula>
    </cfRule>
    <cfRule type="containsText" dxfId="422" priority="97" operator="containsText" text="4">
      <formula>NOT(ISERROR(SEARCH("4",B3)))</formula>
    </cfRule>
    <cfRule type="containsText" dxfId="421" priority="98" operator="containsText" text="3">
      <formula>NOT(ISERROR(SEARCH("3",B3)))</formula>
    </cfRule>
    <cfRule type="containsText" dxfId="420" priority="99" operator="containsText" text="2">
      <formula>NOT(ISERROR(SEARCH("2",B3)))</formula>
    </cfRule>
    <cfRule type="containsText" dxfId="419" priority="100" operator="containsText" text="0">
      <formula>NOT(ISERROR(SEARCH("0",B3)))</formula>
    </cfRule>
    <cfRule type="containsText" dxfId="418" priority="101" operator="containsText" text="1">
      <formula>NOT(ISERROR(SEARCH("1",B3)))</formula>
    </cfRule>
    <cfRule type="containsText" dxfId="417" priority="102" operator="containsText" text="0">
      <formula>NOT(ISERROR(SEARCH("0",B3)))</formula>
    </cfRule>
  </conditionalFormatting>
  <conditionalFormatting sqref="B3">
    <cfRule type="containsText" dxfId="416" priority="94" operator="containsText" text="9">
      <formula>NOT(ISERROR(SEARCH("9",B3)))</formula>
    </cfRule>
  </conditionalFormatting>
  <conditionalFormatting sqref="B3">
    <cfRule type="containsText" dxfId="415" priority="86" operator="containsText" text="7">
      <formula>NOT(ISERROR(SEARCH("7",B3)))</formula>
    </cfRule>
    <cfRule type="containsText" dxfId="414" priority="87" operator="containsText" text="15">
      <formula>NOT(ISERROR(SEARCH("15",B3)))</formula>
    </cfRule>
    <cfRule type="containsText" dxfId="413" priority="88" operator="containsText" text="14">
      <formula>NOT(ISERROR(SEARCH("14",B3)))</formula>
    </cfRule>
    <cfRule type="containsText" dxfId="412" priority="89" operator="containsText" text="13">
      <formula>NOT(ISERROR(SEARCH("13",B3)))</formula>
    </cfRule>
    <cfRule type="containsText" dxfId="411" priority="90" operator="containsText" text="12">
      <formula>NOT(ISERROR(SEARCH("12",B3)))</formula>
    </cfRule>
    <cfRule type="containsText" dxfId="410" priority="91" operator="containsText" text="6">
      <formula>NOT(ISERROR(SEARCH("6",B3)))</formula>
    </cfRule>
    <cfRule type="containsText" dxfId="409" priority="92" operator="containsText" text="11">
      <formula>NOT(ISERROR(SEARCH("11",B3)))</formula>
    </cfRule>
    <cfRule type="containsText" dxfId="408" priority="93" operator="containsText" text="10">
      <formula>NOT(ISERROR(SEARCH("10",B3)))</formula>
    </cfRule>
  </conditionalFormatting>
  <conditionalFormatting sqref="B4">
    <cfRule type="containsText" dxfId="407" priority="78" operator="containsText" text="8">
      <formula>NOT(ISERROR(SEARCH("8",B4)))</formula>
    </cfRule>
    <cfRule type="containsText" dxfId="406" priority="79" operator="containsText" text="5">
      <formula>NOT(ISERROR(SEARCH("5",B4)))</formula>
    </cfRule>
    <cfRule type="containsText" dxfId="405" priority="80" operator="containsText" text="4">
      <formula>NOT(ISERROR(SEARCH("4",B4)))</formula>
    </cfRule>
    <cfRule type="containsText" dxfId="404" priority="81" operator="containsText" text="3">
      <formula>NOT(ISERROR(SEARCH("3",B4)))</formula>
    </cfRule>
    <cfRule type="containsText" dxfId="403" priority="82" operator="containsText" text="2">
      <formula>NOT(ISERROR(SEARCH("2",B4)))</formula>
    </cfRule>
    <cfRule type="containsText" dxfId="402" priority="83" operator="containsText" text="0">
      <formula>NOT(ISERROR(SEARCH("0",B4)))</formula>
    </cfRule>
    <cfRule type="containsText" dxfId="401" priority="84" operator="containsText" text="1">
      <formula>NOT(ISERROR(SEARCH("1",B4)))</formula>
    </cfRule>
    <cfRule type="containsText" dxfId="400" priority="85" operator="containsText" text="0">
      <formula>NOT(ISERROR(SEARCH("0",B4)))</formula>
    </cfRule>
  </conditionalFormatting>
  <conditionalFormatting sqref="B4">
    <cfRule type="containsText" dxfId="399" priority="77" operator="containsText" text="9">
      <formula>NOT(ISERROR(SEARCH("9",B4)))</formula>
    </cfRule>
  </conditionalFormatting>
  <conditionalFormatting sqref="B4">
    <cfRule type="containsText" dxfId="398" priority="69" operator="containsText" text="7">
      <formula>NOT(ISERROR(SEARCH("7",B4)))</formula>
    </cfRule>
    <cfRule type="containsText" dxfId="397" priority="70" operator="containsText" text="15">
      <formula>NOT(ISERROR(SEARCH("15",B4)))</formula>
    </cfRule>
    <cfRule type="containsText" dxfId="396" priority="71" operator="containsText" text="14">
      <formula>NOT(ISERROR(SEARCH("14",B4)))</formula>
    </cfRule>
    <cfRule type="containsText" dxfId="395" priority="72" operator="containsText" text="13">
      <formula>NOT(ISERROR(SEARCH("13",B4)))</formula>
    </cfRule>
    <cfRule type="containsText" dxfId="394" priority="73" operator="containsText" text="12">
      <formula>NOT(ISERROR(SEARCH("12",B4)))</formula>
    </cfRule>
    <cfRule type="containsText" dxfId="393" priority="74" operator="containsText" text="6">
      <formula>NOT(ISERROR(SEARCH("6",B4)))</formula>
    </cfRule>
    <cfRule type="containsText" dxfId="392" priority="75" operator="containsText" text="11">
      <formula>NOT(ISERROR(SEARCH("11",B4)))</formula>
    </cfRule>
    <cfRule type="containsText" dxfId="391" priority="76" operator="containsText" text="10">
      <formula>NOT(ISERROR(SEARCH("10",B4)))</formula>
    </cfRule>
  </conditionalFormatting>
  <conditionalFormatting sqref="A7">
    <cfRule type="containsText" dxfId="390" priority="61" operator="containsText" text="8">
      <formula>NOT(ISERROR(SEARCH("8",A7)))</formula>
    </cfRule>
    <cfRule type="containsText" dxfId="389" priority="62" operator="containsText" text="5">
      <formula>NOT(ISERROR(SEARCH("5",A7)))</formula>
    </cfRule>
    <cfRule type="containsText" dxfId="388" priority="63" operator="containsText" text="4">
      <formula>NOT(ISERROR(SEARCH("4",A7)))</formula>
    </cfRule>
    <cfRule type="containsText" dxfId="387" priority="64" operator="containsText" text="3">
      <formula>NOT(ISERROR(SEARCH("3",A7)))</formula>
    </cfRule>
    <cfRule type="containsText" dxfId="386" priority="65" operator="containsText" text="2">
      <formula>NOT(ISERROR(SEARCH("2",A7)))</formula>
    </cfRule>
    <cfRule type="containsText" dxfId="385" priority="66" operator="containsText" text="0">
      <formula>NOT(ISERROR(SEARCH("0",A7)))</formula>
    </cfRule>
    <cfRule type="containsText" dxfId="384" priority="67" operator="containsText" text="1">
      <formula>NOT(ISERROR(SEARCH("1",A7)))</formula>
    </cfRule>
    <cfRule type="containsText" dxfId="383" priority="68" operator="containsText" text="0">
      <formula>NOT(ISERROR(SEARCH("0",A7)))</formula>
    </cfRule>
  </conditionalFormatting>
  <conditionalFormatting sqref="A7">
    <cfRule type="containsText" dxfId="382" priority="60" operator="containsText" text="9">
      <formula>NOT(ISERROR(SEARCH("9",A7)))</formula>
    </cfRule>
  </conditionalFormatting>
  <conditionalFormatting sqref="A7">
    <cfRule type="containsText" dxfId="381" priority="52" operator="containsText" text="7">
      <formula>NOT(ISERROR(SEARCH("7",A7)))</formula>
    </cfRule>
    <cfRule type="containsText" dxfId="380" priority="53" operator="containsText" text="15">
      <formula>NOT(ISERROR(SEARCH("15",A7)))</formula>
    </cfRule>
    <cfRule type="containsText" dxfId="379" priority="54" operator="containsText" text="14">
      <formula>NOT(ISERROR(SEARCH("14",A7)))</formula>
    </cfRule>
    <cfRule type="containsText" dxfId="378" priority="55" operator="containsText" text="13">
      <formula>NOT(ISERROR(SEARCH("13",A7)))</formula>
    </cfRule>
    <cfRule type="containsText" dxfId="377" priority="56" operator="containsText" text="12">
      <formula>NOT(ISERROR(SEARCH("12",A7)))</formula>
    </cfRule>
    <cfRule type="containsText" dxfId="376" priority="57" operator="containsText" text="6">
      <formula>NOT(ISERROR(SEARCH("6",A7)))</formula>
    </cfRule>
    <cfRule type="containsText" dxfId="375" priority="58" operator="containsText" text="11">
      <formula>NOT(ISERROR(SEARCH("11",A7)))</formula>
    </cfRule>
    <cfRule type="containsText" dxfId="374" priority="59" operator="containsText" text="10">
      <formula>NOT(ISERROR(SEARCH("10",A7)))</formula>
    </cfRule>
  </conditionalFormatting>
  <conditionalFormatting sqref="B7">
    <cfRule type="containsText" dxfId="373" priority="44" operator="containsText" text="8">
      <formula>NOT(ISERROR(SEARCH("8",B7)))</formula>
    </cfRule>
    <cfRule type="containsText" dxfId="372" priority="45" operator="containsText" text="5">
      <formula>NOT(ISERROR(SEARCH("5",B7)))</formula>
    </cfRule>
    <cfRule type="containsText" dxfId="371" priority="46" operator="containsText" text="4">
      <formula>NOT(ISERROR(SEARCH("4",B7)))</formula>
    </cfRule>
    <cfRule type="containsText" dxfId="370" priority="47" operator="containsText" text="3">
      <formula>NOT(ISERROR(SEARCH("3",B7)))</formula>
    </cfRule>
    <cfRule type="containsText" dxfId="369" priority="48" operator="containsText" text="2">
      <formula>NOT(ISERROR(SEARCH("2",B7)))</formula>
    </cfRule>
    <cfRule type="containsText" dxfId="368" priority="49" operator="containsText" text="0">
      <formula>NOT(ISERROR(SEARCH("0",B7)))</formula>
    </cfRule>
    <cfRule type="containsText" dxfId="367" priority="50" operator="containsText" text="1">
      <formula>NOT(ISERROR(SEARCH("1",B7)))</formula>
    </cfRule>
    <cfRule type="containsText" dxfId="366" priority="51" operator="containsText" text="0">
      <formula>NOT(ISERROR(SEARCH("0",B7)))</formula>
    </cfRule>
  </conditionalFormatting>
  <conditionalFormatting sqref="B7">
    <cfRule type="containsText" dxfId="365" priority="43" operator="containsText" text="9">
      <formula>NOT(ISERROR(SEARCH("9",B7)))</formula>
    </cfRule>
  </conditionalFormatting>
  <conditionalFormatting sqref="B7">
    <cfRule type="containsText" dxfId="364" priority="35" operator="containsText" text="7">
      <formula>NOT(ISERROR(SEARCH("7",B7)))</formula>
    </cfRule>
    <cfRule type="containsText" dxfId="363" priority="36" operator="containsText" text="15">
      <formula>NOT(ISERROR(SEARCH("15",B7)))</formula>
    </cfRule>
    <cfRule type="containsText" dxfId="362" priority="37" operator="containsText" text="14">
      <formula>NOT(ISERROR(SEARCH("14",B7)))</formula>
    </cfRule>
    <cfRule type="containsText" dxfId="361" priority="38" operator="containsText" text="13">
      <formula>NOT(ISERROR(SEARCH("13",B7)))</formula>
    </cfRule>
    <cfRule type="containsText" dxfId="360" priority="39" operator="containsText" text="12">
      <formula>NOT(ISERROR(SEARCH("12",B7)))</formula>
    </cfRule>
    <cfRule type="containsText" dxfId="359" priority="40" operator="containsText" text="6">
      <formula>NOT(ISERROR(SEARCH("6",B7)))</formula>
    </cfRule>
    <cfRule type="containsText" dxfId="358" priority="41" operator="containsText" text="11">
      <formula>NOT(ISERROR(SEARCH("11",B7)))</formula>
    </cfRule>
    <cfRule type="containsText" dxfId="357" priority="42" operator="containsText" text="10">
      <formula>NOT(ISERROR(SEARCH("10",B7)))</formula>
    </cfRule>
  </conditionalFormatting>
  <conditionalFormatting sqref="B6">
    <cfRule type="containsText" dxfId="356" priority="27" operator="containsText" text="8">
      <formula>NOT(ISERROR(SEARCH("8",B6)))</formula>
    </cfRule>
    <cfRule type="containsText" dxfId="355" priority="28" operator="containsText" text="5">
      <formula>NOT(ISERROR(SEARCH("5",B6)))</formula>
    </cfRule>
    <cfRule type="containsText" dxfId="354" priority="29" operator="containsText" text="4">
      <formula>NOT(ISERROR(SEARCH("4",B6)))</formula>
    </cfRule>
    <cfRule type="containsText" dxfId="353" priority="30" operator="containsText" text="3">
      <formula>NOT(ISERROR(SEARCH("3",B6)))</formula>
    </cfRule>
    <cfRule type="containsText" dxfId="352" priority="31" operator="containsText" text="2">
      <formula>NOT(ISERROR(SEARCH("2",B6)))</formula>
    </cfRule>
    <cfRule type="containsText" dxfId="351" priority="32" operator="containsText" text="0">
      <formula>NOT(ISERROR(SEARCH("0",B6)))</formula>
    </cfRule>
    <cfRule type="containsText" dxfId="350" priority="33" operator="containsText" text="1">
      <formula>NOT(ISERROR(SEARCH("1",B6)))</formula>
    </cfRule>
    <cfRule type="containsText" dxfId="349" priority="34" operator="containsText" text="0">
      <formula>NOT(ISERROR(SEARCH("0",B6)))</formula>
    </cfRule>
  </conditionalFormatting>
  <conditionalFormatting sqref="B6">
    <cfRule type="containsText" dxfId="348" priority="26" operator="containsText" text="9">
      <formula>NOT(ISERROR(SEARCH("9",B6)))</formula>
    </cfRule>
  </conditionalFormatting>
  <conditionalFormatting sqref="B6">
    <cfRule type="containsText" dxfId="347" priority="18" operator="containsText" text="7">
      <formula>NOT(ISERROR(SEARCH("7",B6)))</formula>
    </cfRule>
    <cfRule type="containsText" dxfId="346" priority="19" operator="containsText" text="15">
      <formula>NOT(ISERROR(SEARCH("15",B6)))</formula>
    </cfRule>
    <cfRule type="containsText" dxfId="345" priority="20" operator="containsText" text="14">
      <formula>NOT(ISERROR(SEARCH("14",B6)))</formula>
    </cfRule>
    <cfRule type="containsText" dxfId="344" priority="21" operator="containsText" text="13">
      <formula>NOT(ISERROR(SEARCH("13",B6)))</formula>
    </cfRule>
    <cfRule type="containsText" dxfId="343" priority="22" operator="containsText" text="12">
      <formula>NOT(ISERROR(SEARCH("12",B6)))</formula>
    </cfRule>
    <cfRule type="containsText" dxfId="342" priority="23" operator="containsText" text="6">
      <formula>NOT(ISERROR(SEARCH("6",B6)))</formula>
    </cfRule>
    <cfRule type="containsText" dxfId="341" priority="24" operator="containsText" text="11">
      <formula>NOT(ISERROR(SEARCH("11",B6)))</formula>
    </cfRule>
    <cfRule type="containsText" dxfId="340" priority="25" operator="containsText" text="10">
      <formula>NOT(ISERROR(SEARCH("10",B6)))</formula>
    </cfRule>
  </conditionalFormatting>
  <conditionalFormatting sqref="A6">
    <cfRule type="containsText" dxfId="339" priority="10" operator="containsText" text="8">
      <formula>NOT(ISERROR(SEARCH("8",A6)))</formula>
    </cfRule>
    <cfRule type="containsText" dxfId="338" priority="11" operator="containsText" text="5">
      <formula>NOT(ISERROR(SEARCH("5",A6)))</formula>
    </cfRule>
    <cfRule type="containsText" dxfId="337" priority="12" operator="containsText" text="4">
      <formula>NOT(ISERROR(SEARCH("4",A6)))</formula>
    </cfRule>
    <cfRule type="containsText" dxfId="336" priority="13" operator="containsText" text="3">
      <formula>NOT(ISERROR(SEARCH("3",A6)))</formula>
    </cfRule>
    <cfRule type="containsText" dxfId="335" priority="14" operator="containsText" text="2">
      <formula>NOT(ISERROR(SEARCH("2",A6)))</formula>
    </cfRule>
    <cfRule type="containsText" dxfId="334" priority="15" operator="containsText" text="0">
      <formula>NOT(ISERROR(SEARCH("0",A6)))</formula>
    </cfRule>
    <cfRule type="containsText" dxfId="333" priority="16" operator="containsText" text="1">
      <formula>NOT(ISERROR(SEARCH("1",A6)))</formula>
    </cfRule>
    <cfRule type="containsText" dxfId="332" priority="17" operator="containsText" text="0">
      <formula>NOT(ISERROR(SEARCH("0",A6)))</formula>
    </cfRule>
  </conditionalFormatting>
  <conditionalFormatting sqref="A6">
    <cfRule type="containsText" dxfId="331" priority="9" operator="containsText" text="9">
      <formula>NOT(ISERROR(SEARCH("9",A6)))</formula>
    </cfRule>
  </conditionalFormatting>
  <conditionalFormatting sqref="A6">
    <cfRule type="containsText" dxfId="330" priority="1" operator="containsText" text="7">
      <formula>NOT(ISERROR(SEARCH("7",A6)))</formula>
    </cfRule>
    <cfRule type="containsText" dxfId="329" priority="2" operator="containsText" text="15">
      <formula>NOT(ISERROR(SEARCH("15",A6)))</formula>
    </cfRule>
    <cfRule type="containsText" dxfId="328" priority="3" operator="containsText" text="14">
      <formula>NOT(ISERROR(SEARCH("14",A6)))</formula>
    </cfRule>
    <cfRule type="containsText" dxfId="327" priority="4" operator="containsText" text="13">
      <formula>NOT(ISERROR(SEARCH("13",A6)))</formula>
    </cfRule>
    <cfRule type="containsText" dxfId="326" priority="5" operator="containsText" text="12">
      <formula>NOT(ISERROR(SEARCH("12",A6)))</formula>
    </cfRule>
    <cfRule type="containsText" dxfId="325" priority="6" operator="containsText" text="6">
      <formula>NOT(ISERROR(SEARCH("6",A6)))</formula>
    </cfRule>
    <cfRule type="containsText" dxfId="324" priority="7" operator="containsText" text="11">
      <formula>NOT(ISERROR(SEARCH("11",A6)))</formula>
    </cfRule>
    <cfRule type="containsText" dxfId="323" priority="8" operator="containsText" text="10">
      <formula>NOT(ISERROR(SEARCH("10",A6)))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JJong</dc:creator>
  <cp:lastModifiedBy>JJong</cp:lastModifiedBy>
  <dcterms:created xsi:type="dcterms:W3CDTF">2022-04-16T08:01:26Z</dcterms:created>
  <dcterms:modified xsi:type="dcterms:W3CDTF">2022-06-28T13:18:41Z</dcterms:modified>
</cp:coreProperties>
</file>