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5" i="1" l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0"/>
  <sheetViews>
    <sheetView tabSelected="1" workbookViewId="0">
      <selection activeCell="N4" sqref="N4"/>
    </sheetView>
  </sheetViews>
  <sheetFormatPr defaultRowHeight="15" x14ac:dyDescent="0.25"/>
  <cols>
    <col min="1" max="1" width="12" bestFit="1" customWidth="1"/>
    <col min="6" max="7" width="12" bestFit="1" customWidth="1"/>
  </cols>
  <sheetData>
    <row r="1" spans="1:6" x14ac:dyDescent="0.25">
      <c r="A1">
        <v>0</v>
      </c>
      <c r="B1">
        <v>0</v>
      </c>
      <c r="C1">
        <v>110.51600000000001</v>
      </c>
      <c r="D1">
        <v>0</v>
      </c>
      <c r="E1">
        <v>8.9949999999999992</v>
      </c>
      <c r="F1">
        <v>1873236000000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 s="2">
        <v>1833183000000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s="1">
        <f>2899780*1000000</f>
        <v>2899780000000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 s="2">
        <v>1475491000000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f>1964000000000</f>
        <v>1964000000000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</row>
    <row r="14" spans="1:6" x14ac:dyDescent="0.25">
      <c r="A14">
        <v>0</v>
      </c>
      <c r="B14">
        <v>23.490000000000002</v>
      </c>
      <c r="C14">
        <v>0</v>
      </c>
      <c r="D14">
        <v>40.195999999999998</v>
      </c>
      <c r="E14">
        <v>25.45</v>
      </c>
    </row>
    <row r="15" spans="1:6" x14ac:dyDescent="0.25">
      <c r="A15">
        <v>0</v>
      </c>
      <c r="B15">
        <v>246.66000000000003</v>
      </c>
      <c r="C15">
        <v>0.94399999999999995</v>
      </c>
      <c r="D15">
        <v>143.89400000000001</v>
      </c>
      <c r="E15">
        <v>136.42333333333332</v>
      </c>
    </row>
    <row r="16" spans="1:6" x14ac:dyDescent="0.25">
      <c r="A16">
        <v>6.335</v>
      </c>
      <c r="B16">
        <v>478.07000000000005</v>
      </c>
      <c r="C16">
        <v>92.558000000000007</v>
      </c>
      <c r="D16">
        <v>283.86</v>
      </c>
      <c r="E16">
        <v>299.82000000000005</v>
      </c>
    </row>
    <row r="17" spans="1:5" x14ac:dyDescent="0.25">
      <c r="A17">
        <v>235.5975</v>
      </c>
      <c r="B17">
        <v>568.37400000000002</v>
      </c>
      <c r="C17">
        <v>325.20599999999996</v>
      </c>
      <c r="D17">
        <v>358.69800000000004</v>
      </c>
      <c r="E17">
        <v>401.49666666666667</v>
      </c>
    </row>
    <row r="18" spans="1:5" x14ac:dyDescent="0.25">
      <c r="A18">
        <v>355.55499999999995</v>
      </c>
      <c r="B18">
        <v>555.48599999999999</v>
      </c>
      <c r="C18">
        <v>343.26599999999996</v>
      </c>
      <c r="D18">
        <v>429.67600000000004</v>
      </c>
      <c r="E18">
        <v>668.03499999999997</v>
      </c>
    </row>
    <row r="19" spans="1:5" x14ac:dyDescent="0.25">
      <c r="A19">
        <v>226.4</v>
      </c>
      <c r="B19">
        <v>637.01600000000008</v>
      </c>
      <c r="C19">
        <v>451.54200000000003</v>
      </c>
      <c r="D19">
        <v>444.4799999999999</v>
      </c>
      <c r="E19">
        <v>580.46500000000003</v>
      </c>
    </row>
    <row r="20" spans="1:5" x14ac:dyDescent="0.25">
      <c r="A20">
        <v>281.1225</v>
      </c>
      <c r="B20">
        <v>656.62</v>
      </c>
      <c r="C20">
        <v>712.07600000000002</v>
      </c>
      <c r="D20">
        <v>423.33599999999996</v>
      </c>
      <c r="E20">
        <v>599.40166666666664</v>
      </c>
    </row>
    <row r="21" spans="1:5" x14ac:dyDescent="0.25">
      <c r="A21">
        <v>383.72500000000002</v>
      </c>
      <c r="B21">
        <v>658.12599999999998</v>
      </c>
      <c r="C21">
        <v>708.89400000000001</v>
      </c>
      <c r="D21">
        <v>336.88400000000001</v>
      </c>
      <c r="E21">
        <v>506.07166666666666</v>
      </c>
    </row>
    <row r="22" spans="1:5" x14ac:dyDescent="0.25">
      <c r="A22">
        <v>258.03249999999997</v>
      </c>
      <c r="B22">
        <v>288.91200000000003</v>
      </c>
      <c r="C22">
        <v>520.36799999999994</v>
      </c>
      <c r="D22">
        <v>245.08999999999997</v>
      </c>
      <c r="E22">
        <v>399.9883333333334</v>
      </c>
    </row>
    <row r="23" spans="1:5" x14ac:dyDescent="0.25">
      <c r="A23">
        <v>310.48</v>
      </c>
      <c r="B23">
        <v>138.98399999999998</v>
      </c>
      <c r="C23">
        <v>594.88599999999997</v>
      </c>
      <c r="D23">
        <v>85.988000000000014</v>
      </c>
      <c r="E23">
        <v>332.97</v>
      </c>
    </row>
    <row r="24" spans="1:5" x14ac:dyDescent="0.25">
      <c r="A24">
        <v>251.90250000000003</v>
      </c>
      <c r="B24">
        <v>0</v>
      </c>
      <c r="C24">
        <v>311.54399999999998</v>
      </c>
      <c r="D24">
        <v>0</v>
      </c>
      <c r="E24">
        <v>161.31333333333336</v>
      </c>
    </row>
    <row r="25" spans="1:5" x14ac:dyDescent="0.25">
      <c r="A25">
        <v>0</v>
      </c>
      <c r="B25">
        <v>0</v>
      </c>
      <c r="C25">
        <v>107.696</v>
      </c>
      <c r="D25">
        <v>0</v>
      </c>
      <c r="E25">
        <v>4.8633333333333333</v>
      </c>
    </row>
    <row r="26" spans="1:5" x14ac:dyDescent="0.25">
      <c r="A26">
        <v>0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0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0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0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0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0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0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0</v>
      </c>
      <c r="B38">
        <v>19.175999999999998</v>
      </c>
      <c r="C38">
        <v>0</v>
      </c>
      <c r="D38">
        <v>13.860000000000003</v>
      </c>
      <c r="E38">
        <v>25.781666666666666</v>
      </c>
    </row>
    <row r="39" spans="1:5" x14ac:dyDescent="0.25">
      <c r="A39">
        <v>0</v>
      </c>
      <c r="B39">
        <v>65.373999999999995</v>
      </c>
      <c r="C39">
        <v>0.94399999999999995</v>
      </c>
      <c r="D39">
        <v>61.666000000000011</v>
      </c>
      <c r="E39">
        <v>217.73499999999999</v>
      </c>
    </row>
    <row r="40" spans="1:5" x14ac:dyDescent="0.25">
      <c r="A40">
        <v>49.97</v>
      </c>
      <c r="B40">
        <v>267.404</v>
      </c>
      <c r="C40">
        <v>18.610000000000003</v>
      </c>
      <c r="D40">
        <v>127.27200000000001</v>
      </c>
      <c r="E40">
        <v>379.49833333333328</v>
      </c>
    </row>
    <row r="41" spans="1:5" x14ac:dyDescent="0.25">
      <c r="A41">
        <v>234.83499999999998</v>
      </c>
      <c r="B41">
        <v>349.6</v>
      </c>
      <c r="C41">
        <v>312.65199999999999</v>
      </c>
      <c r="D41">
        <v>167.70599999999999</v>
      </c>
      <c r="E41">
        <v>565.40333333333331</v>
      </c>
    </row>
    <row r="42" spans="1:5" x14ac:dyDescent="0.25">
      <c r="A42">
        <v>510.27</v>
      </c>
      <c r="B42">
        <v>489.70400000000006</v>
      </c>
      <c r="C42">
        <v>454.74799999999993</v>
      </c>
      <c r="D42">
        <v>191.41</v>
      </c>
      <c r="E42">
        <v>670.32333333333338</v>
      </c>
    </row>
    <row r="43" spans="1:5" x14ac:dyDescent="0.25">
      <c r="A43">
        <v>443.0675</v>
      </c>
      <c r="B43">
        <v>477.14</v>
      </c>
      <c r="C43">
        <v>559.94399999999996</v>
      </c>
      <c r="D43">
        <v>189.26</v>
      </c>
      <c r="E43">
        <v>627.42666666666662</v>
      </c>
    </row>
    <row r="44" spans="1:5" x14ac:dyDescent="0.25">
      <c r="A44">
        <v>488.29500000000002</v>
      </c>
      <c r="B44">
        <v>502.54599999999999</v>
      </c>
      <c r="C44">
        <v>823.44599999999991</v>
      </c>
      <c r="D44">
        <v>199.46200000000002</v>
      </c>
      <c r="E44">
        <v>836.79999999999984</v>
      </c>
    </row>
    <row r="45" spans="1:5" x14ac:dyDescent="0.25">
      <c r="A45">
        <v>476.72500000000002</v>
      </c>
      <c r="B45">
        <v>349.86800000000005</v>
      </c>
      <c r="C45">
        <v>829.96400000000017</v>
      </c>
      <c r="D45">
        <v>154.64000000000001</v>
      </c>
      <c r="E45">
        <v>605.2883333333333</v>
      </c>
    </row>
    <row r="46" spans="1:5" x14ac:dyDescent="0.25">
      <c r="A46">
        <v>257.58499999999998</v>
      </c>
      <c r="B46">
        <v>301.536</v>
      </c>
      <c r="C46">
        <v>656.58799999999997</v>
      </c>
      <c r="D46">
        <v>86.237999999999985</v>
      </c>
      <c r="E46">
        <v>531.52499999999998</v>
      </c>
    </row>
    <row r="47" spans="1:5" x14ac:dyDescent="0.25">
      <c r="A47">
        <v>166.9725</v>
      </c>
      <c r="B47">
        <v>96.676000000000002</v>
      </c>
      <c r="C47">
        <v>513.84799999999996</v>
      </c>
      <c r="D47">
        <v>29.998000000000001</v>
      </c>
      <c r="E47">
        <v>416.2233333333333</v>
      </c>
    </row>
    <row r="48" spans="1:5" x14ac:dyDescent="0.25">
      <c r="A48">
        <v>105.6</v>
      </c>
      <c r="B48">
        <v>0</v>
      </c>
      <c r="C48">
        <v>370.48599999999999</v>
      </c>
      <c r="D48">
        <v>0</v>
      </c>
      <c r="E48">
        <v>250.99499999999998</v>
      </c>
    </row>
    <row r="49" spans="1:5" x14ac:dyDescent="0.25">
      <c r="A49">
        <v>0</v>
      </c>
      <c r="B49">
        <v>0</v>
      </c>
      <c r="C49">
        <v>106.88800000000001</v>
      </c>
      <c r="D49">
        <v>0</v>
      </c>
      <c r="E49">
        <v>36.748333333333328</v>
      </c>
    </row>
    <row r="50" spans="1:5" x14ac:dyDescent="0.25">
      <c r="A50">
        <v>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0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0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0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0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0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0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0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0</v>
      </c>
      <c r="B62">
        <v>6.0679999999999996</v>
      </c>
      <c r="C62">
        <v>0</v>
      </c>
      <c r="D62">
        <v>17.735999999999997</v>
      </c>
      <c r="E62">
        <v>25.123333333333335</v>
      </c>
    </row>
    <row r="63" spans="1:5" x14ac:dyDescent="0.25">
      <c r="A63">
        <v>0</v>
      </c>
      <c r="B63">
        <v>20.797999999999998</v>
      </c>
      <c r="C63">
        <v>23.47</v>
      </c>
      <c r="D63">
        <v>129.358</v>
      </c>
      <c r="E63">
        <v>213.91333333333333</v>
      </c>
    </row>
    <row r="64" spans="1:5" x14ac:dyDescent="0.25">
      <c r="A64">
        <v>2.9075000000000002</v>
      </c>
      <c r="B64">
        <v>37.577999999999996</v>
      </c>
      <c r="C64">
        <v>171.75</v>
      </c>
      <c r="D64">
        <v>174.67800000000003</v>
      </c>
      <c r="E64">
        <v>467.59166666666664</v>
      </c>
    </row>
    <row r="65" spans="1:5" x14ac:dyDescent="0.25">
      <c r="A65">
        <v>149.38499999999999</v>
      </c>
      <c r="B65">
        <v>50.462000000000003</v>
      </c>
      <c r="C65">
        <v>534.78</v>
      </c>
      <c r="D65">
        <v>218.95</v>
      </c>
      <c r="E65">
        <v>669.89499999999998</v>
      </c>
    </row>
    <row r="66" spans="1:5" x14ac:dyDescent="0.25">
      <c r="A66">
        <v>432.1875</v>
      </c>
      <c r="B66">
        <v>95.751999999999995</v>
      </c>
      <c r="C66">
        <v>770.63599999999997</v>
      </c>
      <c r="D66">
        <v>257.34800000000001</v>
      </c>
      <c r="E66">
        <v>703.46999999999991</v>
      </c>
    </row>
    <row r="67" spans="1:5" x14ac:dyDescent="0.25">
      <c r="A67">
        <v>358.64499999999998</v>
      </c>
      <c r="B67">
        <v>91.328000000000003</v>
      </c>
      <c r="C67">
        <v>922.89200000000005</v>
      </c>
      <c r="D67">
        <v>266.49599999999998</v>
      </c>
      <c r="E67">
        <v>782.52833333333331</v>
      </c>
    </row>
    <row r="68" spans="1:5" x14ac:dyDescent="0.25">
      <c r="A68">
        <v>437.39000000000004</v>
      </c>
      <c r="B68">
        <v>97.444000000000003</v>
      </c>
      <c r="C68">
        <v>989.71999999999991</v>
      </c>
      <c r="D68">
        <v>309.44399999999996</v>
      </c>
      <c r="E68">
        <v>806.18333333333328</v>
      </c>
    </row>
    <row r="69" spans="1:5" x14ac:dyDescent="0.25">
      <c r="A69">
        <v>725.66000000000008</v>
      </c>
      <c r="B69">
        <v>215.65799999999999</v>
      </c>
      <c r="C69">
        <v>970.12400000000002</v>
      </c>
      <c r="D69">
        <v>217.38400000000001</v>
      </c>
      <c r="E69">
        <v>679.84500000000003</v>
      </c>
    </row>
    <row r="70" spans="1:5" x14ac:dyDescent="0.25">
      <c r="A70">
        <v>407.82499999999999</v>
      </c>
      <c r="B70">
        <v>147.392</v>
      </c>
      <c r="C70">
        <v>868.05400000000009</v>
      </c>
      <c r="D70">
        <v>154.666</v>
      </c>
      <c r="E70">
        <v>535.69333333333327</v>
      </c>
    </row>
    <row r="71" spans="1:5" x14ac:dyDescent="0.25">
      <c r="A71">
        <v>467.23500000000001</v>
      </c>
      <c r="B71">
        <v>105.26800000000003</v>
      </c>
      <c r="C71">
        <v>691.56600000000003</v>
      </c>
      <c r="D71">
        <v>117.444</v>
      </c>
      <c r="E71">
        <v>412.96</v>
      </c>
    </row>
    <row r="72" spans="1:5" x14ac:dyDescent="0.25">
      <c r="A72">
        <v>102.8325</v>
      </c>
      <c r="B72">
        <v>0</v>
      </c>
      <c r="C72">
        <v>447.572</v>
      </c>
      <c r="D72">
        <v>0</v>
      </c>
      <c r="E72">
        <v>245.07999999999996</v>
      </c>
    </row>
    <row r="73" spans="1:5" x14ac:dyDescent="0.25">
      <c r="A73">
        <v>0</v>
      </c>
      <c r="B73">
        <v>0</v>
      </c>
      <c r="C73">
        <v>106.22999999999999</v>
      </c>
      <c r="D73">
        <v>0</v>
      </c>
      <c r="E73">
        <v>38.24666666666667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0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0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0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0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0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0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0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0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0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0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0</v>
      </c>
      <c r="B86">
        <v>1.97</v>
      </c>
      <c r="C86">
        <v>0</v>
      </c>
      <c r="D86">
        <v>52.055999999999997</v>
      </c>
      <c r="E86">
        <v>24.843333333333334</v>
      </c>
    </row>
    <row r="87" spans="1:5" x14ac:dyDescent="0.25">
      <c r="A87">
        <v>0</v>
      </c>
      <c r="B87">
        <v>72.749999999999986</v>
      </c>
      <c r="C87">
        <v>23.488</v>
      </c>
      <c r="D87">
        <v>229.53399999999996</v>
      </c>
      <c r="E87">
        <v>212.91499999999999</v>
      </c>
    </row>
    <row r="88" spans="1:5" x14ac:dyDescent="0.25">
      <c r="A88">
        <v>58.645000000000003</v>
      </c>
      <c r="B88">
        <v>80.444000000000003</v>
      </c>
      <c r="C88">
        <v>170.512</v>
      </c>
      <c r="D88">
        <v>279.61</v>
      </c>
      <c r="E88">
        <v>383.64166666666665</v>
      </c>
    </row>
    <row r="89" spans="1:5" x14ac:dyDescent="0.25">
      <c r="A89">
        <v>260.47500000000002</v>
      </c>
      <c r="B89">
        <v>318.28999999999996</v>
      </c>
      <c r="C89">
        <v>392.22399999999999</v>
      </c>
      <c r="D89">
        <v>451.68799999999999</v>
      </c>
      <c r="E89">
        <v>551.08499999999992</v>
      </c>
    </row>
    <row r="90" spans="1:5" x14ac:dyDescent="0.25">
      <c r="A90">
        <v>225.6275</v>
      </c>
      <c r="B90">
        <v>403.93600000000004</v>
      </c>
      <c r="C90">
        <v>531.31999999999994</v>
      </c>
      <c r="D90">
        <v>455.37600000000003</v>
      </c>
      <c r="E90">
        <v>692.66499999999996</v>
      </c>
    </row>
    <row r="91" spans="1:5" x14ac:dyDescent="0.25">
      <c r="A91">
        <v>261.64249999999998</v>
      </c>
      <c r="B91">
        <v>406.84199999999998</v>
      </c>
      <c r="C91">
        <v>693.78</v>
      </c>
      <c r="D91">
        <v>494.69400000000007</v>
      </c>
      <c r="E91">
        <v>721.48833333333334</v>
      </c>
    </row>
    <row r="92" spans="1:5" x14ac:dyDescent="0.25">
      <c r="A92">
        <v>304.61250000000001</v>
      </c>
      <c r="B92">
        <v>423.68400000000003</v>
      </c>
      <c r="C92">
        <v>592.31600000000003</v>
      </c>
      <c r="D92">
        <v>574.39800000000002</v>
      </c>
      <c r="E92">
        <v>812.04833333333352</v>
      </c>
    </row>
    <row r="93" spans="1:5" x14ac:dyDescent="0.25">
      <c r="A93">
        <v>293.44</v>
      </c>
      <c r="B93">
        <v>417.47400000000005</v>
      </c>
      <c r="C93">
        <v>733.00599999999997</v>
      </c>
      <c r="D93">
        <v>380.13800000000003</v>
      </c>
      <c r="E93">
        <v>733.22166666666669</v>
      </c>
    </row>
    <row r="94" spans="1:5" x14ac:dyDescent="0.25">
      <c r="A94">
        <v>220.9025</v>
      </c>
      <c r="B94">
        <v>285.29800000000006</v>
      </c>
      <c r="C94">
        <v>875.97399999999993</v>
      </c>
      <c r="D94">
        <v>376.23799999999994</v>
      </c>
      <c r="E94">
        <v>644.29833333333329</v>
      </c>
    </row>
    <row r="95" spans="1:5" x14ac:dyDescent="0.25">
      <c r="A95">
        <v>154.25749999999999</v>
      </c>
      <c r="B95">
        <v>188.06800000000001</v>
      </c>
      <c r="C95">
        <v>619.024</v>
      </c>
      <c r="D95">
        <v>170.35</v>
      </c>
      <c r="E95">
        <v>448.14166666666665</v>
      </c>
    </row>
    <row r="96" spans="1:5" x14ac:dyDescent="0.25">
      <c r="A96">
        <v>15.245000000000001</v>
      </c>
      <c r="B96">
        <v>0</v>
      </c>
      <c r="C96">
        <v>381.85199999999998</v>
      </c>
      <c r="D96">
        <v>2.2399999999999998</v>
      </c>
      <c r="E96">
        <v>230.17</v>
      </c>
    </row>
    <row r="97" spans="1:5" x14ac:dyDescent="0.25">
      <c r="A97">
        <v>0.85499999999999998</v>
      </c>
      <c r="B97">
        <v>0</v>
      </c>
      <c r="C97">
        <v>75.277999999999992</v>
      </c>
      <c r="D97">
        <v>0</v>
      </c>
      <c r="E97">
        <v>39.416666666666664</v>
      </c>
    </row>
    <row r="98" spans="1:5" x14ac:dyDescent="0.25">
      <c r="A98">
        <v>0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0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0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0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0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0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0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0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0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0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0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0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0</v>
      </c>
      <c r="B110">
        <v>50.863999999999997</v>
      </c>
      <c r="C110">
        <v>0</v>
      </c>
      <c r="D110">
        <v>37.368000000000002</v>
      </c>
      <c r="E110">
        <v>25.093333333333334</v>
      </c>
    </row>
    <row r="111" spans="1:5" x14ac:dyDescent="0.25">
      <c r="A111">
        <v>0</v>
      </c>
      <c r="B111">
        <v>170.37</v>
      </c>
      <c r="C111">
        <v>24.509999999999998</v>
      </c>
      <c r="D111">
        <v>265.78399999999999</v>
      </c>
      <c r="E111">
        <v>159.40833333333333</v>
      </c>
    </row>
    <row r="112" spans="1:5" x14ac:dyDescent="0.25">
      <c r="A112">
        <v>2.4649999999999999</v>
      </c>
      <c r="B112">
        <v>357.89600000000002</v>
      </c>
      <c r="C112">
        <v>170.696</v>
      </c>
      <c r="D112">
        <v>517.14200000000005</v>
      </c>
      <c r="E112">
        <v>387.07166666666666</v>
      </c>
    </row>
    <row r="113" spans="1:5" x14ac:dyDescent="0.25">
      <c r="A113">
        <v>18.914999999999999</v>
      </c>
      <c r="B113">
        <v>346.666</v>
      </c>
      <c r="C113">
        <v>461.48800000000011</v>
      </c>
      <c r="D113">
        <v>744.16399999999999</v>
      </c>
      <c r="E113">
        <v>565.77666666666676</v>
      </c>
    </row>
    <row r="114" spans="1:5" x14ac:dyDescent="0.25">
      <c r="A114">
        <v>35.504999999999995</v>
      </c>
      <c r="B114">
        <v>392.19200000000001</v>
      </c>
      <c r="C114">
        <v>682.1099999999999</v>
      </c>
      <c r="D114">
        <v>831.99599999999987</v>
      </c>
      <c r="E114">
        <v>761.18666666666661</v>
      </c>
    </row>
    <row r="115" spans="1:5" x14ac:dyDescent="0.25">
      <c r="A115">
        <v>39.505000000000003</v>
      </c>
      <c r="B115">
        <v>431.29799999999994</v>
      </c>
      <c r="C115">
        <v>829.34799999999996</v>
      </c>
      <c r="D115">
        <v>847.2639999999999</v>
      </c>
      <c r="E115">
        <v>732.0233333333332</v>
      </c>
    </row>
    <row r="116" spans="1:5" x14ac:dyDescent="0.25">
      <c r="A116">
        <v>114.38249999999999</v>
      </c>
      <c r="B116">
        <v>464.39600000000002</v>
      </c>
      <c r="C116">
        <v>893.84400000000005</v>
      </c>
      <c r="D116">
        <v>807.72399999999993</v>
      </c>
      <c r="E116">
        <v>790.98500000000001</v>
      </c>
    </row>
    <row r="117" spans="1:5" x14ac:dyDescent="0.25">
      <c r="A117">
        <v>241.1575</v>
      </c>
      <c r="B117">
        <v>299.23199999999997</v>
      </c>
      <c r="C117">
        <v>805.64799999999991</v>
      </c>
      <c r="D117">
        <v>619.47199999999998</v>
      </c>
      <c r="E117">
        <v>668.04666666666674</v>
      </c>
    </row>
    <row r="118" spans="1:5" x14ac:dyDescent="0.25">
      <c r="A118">
        <v>241.45499999999998</v>
      </c>
      <c r="B118">
        <v>176.768</v>
      </c>
      <c r="C118">
        <v>713.64200000000005</v>
      </c>
      <c r="D118">
        <v>430.47799999999995</v>
      </c>
      <c r="E118">
        <v>603.26499999999999</v>
      </c>
    </row>
    <row r="119" spans="1:5" x14ac:dyDescent="0.25">
      <c r="A119">
        <v>191.13500000000002</v>
      </c>
      <c r="B119">
        <v>28.018000000000001</v>
      </c>
      <c r="C119">
        <v>622.89599999999996</v>
      </c>
      <c r="D119">
        <v>205.33</v>
      </c>
      <c r="E119">
        <v>435.2</v>
      </c>
    </row>
    <row r="120" spans="1:5" x14ac:dyDescent="0.25">
      <c r="A120">
        <v>24.572499999999998</v>
      </c>
      <c r="B120">
        <v>0</v>
      </c>
      <c r="C120">
        <v>452.71199999999999</v>
      </c>
      <c r="D120">
        <v>2.2399999999999998</v>
      </c>
      <c r="E120">
        <v>241.17666666666665</v>
      </c>
    </row>
    <row r="121" spans="1:5" x14ac:dyDescent="0.25">
      <c r="A121">
        <v>1.71</v>
      </c>
      <c r="B121">
        <v>0</v>
      </c>
      <c r="C121">
        <v>106.31800000000001</v>
      </c>
      <c r="D121">
        <v>0</v>
      </c>
      <c r="E121">
        <v>41.341666666666669</v>
      </c>
    </row>
    <row r="122" spans="1:5" x14ac:dyDescent="0.25">
      <c r="A122">
        <v>0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0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0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0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0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0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0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0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0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0</v>
      </c>
      <c r="B134">
        <v>5.4979999999999993</v>
      </c>
      <c r="C134">
        <v>0</v>
      </c>
      <c r="D134">
        <v>82.748000000000005</v>
      </c>
      <c r="E134">
        <v>25.226666666666663</v>
      </c>
    </row>
    <row r="135" spans="1:5" x14ac:dyDescent="0.25">
      <c r="A135">
        <v>0</v>
      </c>
      <c r="B135">
        <v>87.51</v>
      </c>
      <c r="C135">
        <v>24.463999999999999</v>
      </c>
      <c r="D135">
        <v>255.21199999999999</v>
      </c>
      <c r="E135">
        <v>173.20666666666668</v>
      </c>
    </row>
    <row r="136" spans="1:5" x14ac:dyDescent="0.25">
      <c r="A136">
        <v>3.35</v>
      </c>
      <c r="B136">
        <v>194.398</v>
      </c>
      <c r="C136">
        <v>167.48200000000003</v>
      </c>
      <c r="D136">
        <v>464.762</v>
      </c>
      <c r="E136">
        <v>410.65833333333336</v>
      </c>
    </row>
    <row r="137" spans="1:5" x14ac:dyDescent="0.25">
      <c r="A137">
        <v>27.0425</v>
      </c>
      <c r="B137">
        <v>272.71799999999996</v>
      </c>
      <c r="C137">
        <v>522.61399999999992</v>
      </c>
      <c r="D137">
        <v>715.26599999999996</v>
      </c>
      <c r="E137">
        <v>459.13499999999999</v>
      </c>
    </row>
    <row r="138" spans="1:5" x14ac:dyDescent="0.25">
      <c r="A138">
        <v>65.164999999999992</v>
      </c>
      <c r="B138">
        <v>168.304</v>
      </c>
      <c r="C138">
        <v>759.23199999999997</v>
      </c>
      <c r="D138">
        <v>717.39400000000001</v>
      </c>
      <c r="E138">
        <v>801.59333333333336</v>
      </c>
    </row>
    <row r="139" spans="1:5" x14ac:dyDescent="0.25">
      <c r="A139">
        <v>40.414999999999999</v>
      </c>
      <c r="B139">
        <v>194.34199999999998</v>
      </c>
      <c r="C139">
        <v>913.75600000000009</v>
      </c>
      <c r="D139">
        <v>751.71600000000001</v>
      </c>
      <c r="E139">
        <v>892.60666666666657</v>
      </c>
    </row>
    <row r="140" spans="1:5" x14ac:dyDescent="0.25">
      <c r="A140">
        <v>121.2675</v>
      </c>
      <c r="B140">
        <v>160.476</v>
      </c>
      <c r="C140">
        <v>984.49799999999993</v>
      </c>
      <c r="D140">
        <v>690.64599999999996</v>
      </c>
      <c r="E140">
        <v>867.52166666666665</v>
      </c>
    </row>
    <row r="141" spans="1:5" x14ac:dyDescent="0.25">
      <c r="A141">
        <v>35.799999999999997</v>
      </c>
      <c r="B141">
        <v>170.51599999999999</v>
      </c>
      <c r="C141">
        <v>969.60399999999993</v>
      </c>
      <c r="D141">
        <v>622.22199999999998</v>
      </c>
      <c r="E141">
        <v>693.57666666666671</v>
      </c>
    </row>
    <row r="142" spans="1:5" x14ac:dyDescent="0.25">
      <c r="A142">
        <v>60.837500000000006</v>
      </c>
      <c r="B142">
        <v>234.16399999999999</v>
      </c>
      <c r="C142">
        <v>871.20799999999997</v>
      </c>
      <c r="D142">
        <v>421.71800000000002</v>
      </c>
      <c r="E142">
        <v>647.15833333333342</v>
      </c>
    </row>
    <row r="143" spans="1:5" x14ac:dyDescent="0.25">
      <c r="A143">
        <v>128.39000000000001</v>
      </c>
      <c r="B143">
        <v>82.070000000000007</v>
      </c>
      <c r="C143">
        <v>643.44400000000007</v>
      </c>
      <c r="D143">
        <v>201.23</v>
      </c>
      <c r="E143">
        <v>453.35500000000002</v>
      </c>
    </row>
    <row r="144" spans="1:5" x14ac:dyDescent="0.25">
      <c r="A144">
        <v>5.24</v>
      </c>
      <c r="B144">
        <v>0</v>
      </c>
      <c r="C144">
        <v>453.012</v>
      </c>
      <c r="D144">
        <v>2.2399999999999998</v>
      </c>
      <c r="E144">
        <v>231.89000000000001</v>
      </c>
    </row>
    <row r="145" spans="1:5" x14ac:dyDescent="0.25">
      <c r="A145">
        <v>0.215</v>
      </c>
      <c r="B145">
        <v>0</v>
      </c>
      <c r="C145">
        <v>109.922</v>
      </c>
      <c r="D145">
        <v>0</v>
      </c>
      <c r="E145">
        <v>37.938333333333333</v>
      </c>
    </row>
    <row r="146" spans="1:5" x14ac:dyDescent="0.25">
      <c r="A146">
        <v>0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0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0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0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0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0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0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0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0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0</v>
      </c>
      <c r="B158">
        <v>52.94</v>
      </c>
      <c r="C158">
        <v>0</v>
      </c>
      <c r="D158">
        <v>85.205999999999989</v>
      </c>
      <c r="E158">
        <v>23.804999999999996</v>
      </c>
    </row>
    <row r="159" spans="1:5" x14ac:dyDescent="0.25">
      <c r="A159">
        <v>0</v>
      </c>
      <c r="B159">
        <v>217.07200000000003</v>
      </c>
      <c r="C159">
        <v>21.294</v>
      </c>
      <c r="D159">
        <v>220.084</v>
      </c>
      <c r="E159">
        <v>167.52833333333334</v>
      </c>
    </row>
    <row r="160" spans="1:5" x14ac:dyDescent="0.25">
      <c r="A160">
        <v>60.177500000000002</v>
      </c>
      <c r="B160">
        <v>502.07600000000002</v>
      </c>
      <c r="C160">
        <v>160.458</v>
      </c>
      <c r="D160">
        <v>387.03399999999999</v>
      </c>
      <c r="E160">
        <v>295.46166666666664</v>
      </c>
    </row>
    <row r="161" spans="1:5" x14ac:dyDescent="0.25">
      <c r="A161">
        <v>152.13999999999999</v>
      </c>
      <c r="B161">
        <v>624.798</v>
      </c>
      <c r="C161">
        <v>515.17999999999995</v>
      </c>
      <c r="D161">
        <v>349.05200000000002</v>
      </c>
      <c r="E161">
        <v>519.15499999999997</v>
      </c>
    </row>
    <row r="162" spans="1:5" x14ac:dyDescent="0.25">
      <c r="A162">
        <v>362.77</v>
      </c>
      <c r="B162">
        <v>698.60599999999999</v>
      </c>
      <c r="C162">
        <v>599.79999999999995</v>
      </c>
      <c r="D162">
        <v>368.64</v>
      </c>
      <c r="E162">
        <v>549.88499999999999</v>
      </c>
    </row>
    <row r="163" spans="1:5" x14ac:dyDescent="0.25">
      <c r="A163">
        <v>447</v>
      </c>
      <c r="B163">
        <v>789.21199999999999</v>
      </c>
      <c r="C163">
        <v>655.28199999999993</v>
      </c>
      <c r="D163">
        <v>361.20400000000001</v>
      </c>
      <c r="E163">
        <v>543.8366666666667</v>
      </c>
    </row>
    <row r="164" spans="1:5" x14ac:dyDescent="0.25">
      <c r="A164">
        <v>480.815</v>
      </c>
      <c r="B164">
        <v>698.44600000000003</v>
      </c>
      <c r="C164">
        <v>798.51199999999994</v>
      </c>
      <c r="D164">
        <v>452.81399999999996</v>
      </c>
      <c r="E164">
        <v>600.90833333333342</v>
      </c>
    </row>
    <row r="165" spans="1:5" x14ac:dyDescent="0.25">
      <c r="A165">
        <v>471.58749999999998</v>
      </c>
      <c r="B165">
        <v>574.12</v>
      </c>
      <c r="C165">
        <v>791.14400000000001</v>
      </c>
      <c r="D165">
        <v>543.04399999999998</v>
      </c>
      <c r="E165">
        <v>590.56333333333328</v>
      </c>
    </row>
    <row r="166" spans="1:5" x14ac:dyDescent="0.25">
      <c r="A166">
        <v>242.0575</v>
      </c>
      <c r="B166">
        <v>491.8540000000001</v>
      </c>
      <c r="C166">
        <v>719.62400000000002</v>
      </c>
      <c r="D166">
        <v>274.40800000000002</v>
      </c>
      <c r="E166">
        <v>312.27833333333336</v>
      </c>
    </row>
    <row r="167" spans="1:5" x14ac:dyDescent="0.25">
      <c r="A167">
        <v>207.51999999999998</v>
      </c>
      <c r="B167">
        <v>210.68800000000002</v>
      </c>
      <c r="C167">
        <v>583.14599999999996</v>
      </c>
      <c r="D167">
        <v>159.06400000000002</v>
      </c>
      <c r="E167">
        <v>277.85833333333329</v>
      </c>
    </row>
    <row r="168" spans="1:5" x14ac:dyDescent="0.25">
      <c r="A168">
        <v>115.45</v>
      </c>
      <c r="B168">
        <v>0</v>
      </c>
      <c r="C168">
        <v>387.34599999999995</v>
      </c>
      <c r="D168">
        <v>2.6139999999999999</v>
      </c>
      <c r="E168">
        <v>72.570000000000007</v>
      </c>
    </row>
    <row r="169" spans="1:5" x14ac:dyDescent="0.25">
      <c r="A169">
        <v>2.5649999999999999</v>
      </c>
      <c r="B169">
        <v>0</v>
      </c>
      <c r="C169">
        <v>112.14400000000001</v>
      </c>
      <c r="D169">
        <v>0</v>
      </c>
      <c r="E169">
        <v>17.593333333333334</v>
      </c>
    </row>
    <row r="170" spans="1:5" x14ac:dyDescent="0.25">
      <c r="A170">
        <v>0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0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0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0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0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0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0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0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0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0</v>
      </c>
      <c r="B182">
        <v>55.053999999999995</v>
      </c>
      <c r="C182">
        <v>0</v>
      </c>
      <c r="D182">
        <v>92.833999999999989</v>
      </c>
      <c r="E182">
        <v>22.974999999999998</v>
      </c>
    </row>
    <row r="183" spans="1:5" x14ac:dyDescent="0.25">
      <c r="A183">
        <v>0</v>
      </c>
      <c r="B183">
        <v>199.994</v>
      </c>
      <c r="C183">
        <v>21.198</v>
      </c>
      <c r="D183">
        <v>381.82799999999997</v>
      </c>
      <c r="E183">
        <v>162.61833333333331</v>
      </c>
    </row>
    <row r="184" spans="1:5" x14ac:dyDescent="0.25">
      <c r="A184">
        <v>5.8475000000000001</v>
      </c>
      <c r="B184">
        <v>329.74200000000002</v>
      </c>
      <c r="C184">
        <v>56.116</v>
      </c>
      <c r="D184">
        <v>627.03399999999999</v>
      </c>
      <c r="E184">
        <v>295.88</v>
      </c>
    </row>
    <row r="185" spans="1:5" x14ac:dyDescent="0.25">
      <c r="A185">
        <v>139.83749999999998</v>
      </c>
      <c r="B185">
        <v>386.46799999999996</v>
      </c>
      <c r="C185">
        <v>393.49400000000003</v>
      </c>
      <c r="D185">
        <v>799.26599999999996</v>
      </c>
      <c r="E185">
        <v>373.19333333333333</v>
      </c>
    </row>
    <row r="186" spans="1:5" x14ac:dyDescent="0.25">
      <c r="A186">
        <v>541.73749999999995</v>
      </c>
      <c r="B186">
        <v>465.26400000000001</v>
      </c>
      <c r="C186">
        <v>619.44600000000003</v>
      </c>
      <c r="D186">
        <v>931.548</v>
      </c>
      <c r="E186">
        <v>463.23333333333335</v>
      </c>
    </row>
    <row r="187" spans="1:5" x14ac:dyDescent="0.25">
      <c r="A187">
        <v>663.29</v>
      </c>
      <c r="B187">
        <v>563.13199999999995</v>
      </c>
      <c r="C187">
        <v>774.16399999999999</v>
      </c>
      <c r="D187">
        <v>892.548</v>
      </c>
      <c r="E187">
        <v>437.79833333333335</v>
      </c>
    </row>
    <row r="188" spans="1:5" x14ac:dyDescent="0.25">
      <c r="A188">
        <v>718.38499999999999</v>
      </c>
      <c r="B188">
        <v>467.00199999999995</v>
      </c>
      <c r="C188">
        <v>935.07399999999996</v>
      </c>
      <c r="D188">
        <v>845.85200000000009</v>
      </c>
      <c r="E188">
        <v>516.58833333333325</v>
      </c>
    </row>
    <row r="189" spans="1:5" x14ac:dyDescent="0.25">
      <c r="A189">
        <v>502.67250000000001</v>
      </c>
      <c r="B189">
        <v>386.39600000000002</v>
      </c>
      <c r="C189">
        <v>924.32199999999989</v>
      </c>
      <c r="D189">
        <v>637.68399999999997</v>
      </c>
      <c r="E189">
        <v>467.64166666666665</v>
      </c>
    </row>
    <row r="190" spans="1:5" x14ac:dyDescent="0.25">
      <c r="A190">
        <v>212.16</v>
      </c>
      <c r="B190">
        <v>291.00799999999998</v>
      </c>
      <c r="C190">
        <v>826.8</v>
      </c>
      <c r="D190">
        <v>427.13599999999997</v>
      </c>
      <c r="E190">
        <v>463.98499999999996</v>
      </c>
    </row>
    <row r="191" spans="1:5" x14ac:dyDescent="0.25">
      <c r="A191">
        <v>315.11</v>
      </c>
      <c r="B191">
        <v>85.576000000000008</v>
      </c>
      <c r="C191">
        <v>664.95399999999995</v>
      </c>
      <c r="D191">
        <v>248.91000000000003</v>
      </c>
      <c r="E191">
        <v>383.8866666666666</v>
      </c>
    </row>
    <row r="192" spans="1:5" x14ac:dyDescent="0.25">
      <c r="A192">
        <v>194.52750000000003</v>
      </c>
      <c r="B192">
        <v>0</v>
      </c>
      <c r="C192">
        <v>420.92399999999998</v>
      </c>
      <c r="D192">
        <v>3.9219999999999997</v>
      </c>
      <c r="E192">
        <v>213.31666666666669</v>
      </c>
    </row>
    <row r="193" spans="1:5" x14ac:dyDescent="0.25">
      <c r="A193">
        <v>2.78</v>
      </c>
      <c r="B193">
        <v>0</v>
      </c>
      <c r="C193">
        <v>117.61399999999999</v>
      </c>
      <c r="D193">
        <v>0</v>
      </c>
      <c r="E193">
        <v>34.984999999999999</v>
      </c>
    </row>
    <row r="194" spans="1:5" x14ac:dyDescent="0.25">
      <c r="A194">
        <v>0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0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0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0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0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0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0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0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0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0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0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0</v>
      </c>
      <c r="B206">
        <v>5.7739999999999991</v>
      </c>
      <c r="C206">
        <v>0</v>
      </c>
      <c r="D206">
        <v>48.09</v>
      </c>
      <c r="E206">
        <v>6.1416666666666666</v>
      </c>
    </row>
    <row r="207" spans="1:5" x14ac:dyDescent="0.25">
      <c r="A207">
        <v>0</v>
      </c>
      <c r="B207">
        <v>108.696</v>
      </c>
      <c r="C207">
        <v>20.827999999999999</v>
      </c>
      <c r="D207">
        <v>288.91999999999996</v>
      </c>
      <c r="E207">
        <v>82.583333333333329</v>
      </c>
    </row>
    <row r="208" spans="1:5" x14ac:dyDescent="0.25">
      <c r="A208">
        <v>60.407499999999999</v>
      </c>
      <c r="B208">
        <v>301.46000000000004</v>
      </c>
      <c r="C208">
        <v>87.286000000000001</v>
      </c>
      <c r="D208">
        <v>532.67399999999998</v>
      </c>
      <c r="E208">
        <v>269.85999999999996</v>
      </c>
    </row>
    <row r="209" spans="1:5" x14ac:dyDescent="0.25">
      <c r="A209">
        <v>269.85000000000002</v>
      </c>
      <c r="B209">
        <v>575.18200000000002</v>
      </c>
      <c r="C209">
        <v>138.95400000000001</v>
      </c>
      <c r="D209">
        <v>608.56799999999998</v>
      </c>
      <c r="E209">
        <v>394.89333333333326</v>
      </c>
    </row>
    <row r="210" spans="1:5" x14ac:dyDescent="0.25">
      <c r="A210">
        <v>406.79499999999996</v>
      </c>
      <c r="B210">
        <v>744.20799999999997</v>
      </c>
      <c r="C210">
        <v>272.92599999999999</v>
      </c>
      <c r="D210">
        <v>789.35599999999999</v>
      </c>
      <c r="E210">
        <v>467.73500000000007</v>
      </c>
    </row>
    <row r="211" spans="1:5" x14ac:dyDescent="0.25">
      <c r="A211">
        <v>477.76249999999999</v>
      </c>
      <c r="B211">
        <v>747.39200000000005</v>
      </c>
      <c r="C211">
        <v>375.92599999999999</v>
      </c>
      <c r="D211">
        <v>798.60200000000009</v>
      </c>
      <c r="E211">
        <v>507.41</v>
      </c>
    </row>
    <row r="212" spans="1:5" x14ac:dyDescent="0.25">
      <c r="A212">
        <v>322.39499999999998</v>
      </c>
      <c r="B212">
        <v>807.64200000000005</v>
      </c>
      <c r="C212">
        <v>407.18600000000004</v>
      </c>
      <c r="D212">
        <v>687.07800000000009</v>
      </c>
      <c r="E212">
        <v>532.74333333333323</v>
      </c>
    </row>
    <row r="213" spans="1:5" x14ac:dyDescent="0.25">
      <c r="A213">
        <v>740.61249999999995</v>
      </c>
      <c r="B213">
        <v>689.24599999999987</v>
      </c>
      <c r="C213">
        <v>361.75800000000004</v>
      </c>
      <c r="D213">
        <v>636.94600000000003</v>
      </c>
      <c r="E213">
        <v>334.82666666666665</v>
      </c>
    </row>
    <row r="214" spans="1:5" x14ac:dyDescent="0.25">
      <c r="A214">
        <v>491.80999999999995</v>
      </c>
      <c r="B214">
        <v>483.22199999999992</v>
      </c>
      <c r="C214">
        <v>595.34799999999996</v>
      </c>
      <c r="D214">
        <v>459.09</v>
      </c>
      <c r="E214">
        <v>402.26500000000004</v>
      </c>
    </row>
    <row r="215" spans="1:5" x14ac:dyDescent="0.25">
      <c r="A215">
        <v>321.05499999999995</v>
      </c>
      <c r="B215">
        <v>214.52399999999997</v>
      </c>
      <c r="C215">
        <v>293.202</v>
      </c>
      <c r="D215">
        <v>156.648</v>
      </c>
      <c r="E215">
        <v>289.87166666666667</v>
      </c>
    </row>
    <row r="216" spans="1:5" x14ac:dyDescent="0.25">
      <c r="A216">
        <v>112.795</v>
      </c>
      <c r="B216">
        <v>0</v>
      </c>
      <c r="C216">
        <v>311.654</v>
      </c>
      <c r="D216">
        <v>2.8</v>
      </c>
      <c r="E216">
        <v>150.84166666666667</v>
      </c>
    </row>
    <row r="217" spans="1:5" x14ac:dyDescent="0.25">
      <c r="A217">
        <v>1.1425000000000001</v>
      </c>
      <c r="B217">
        <v>0</v>
      </c>
      <c r="C217">
        <v>49.957999999999998</v>
      </c>
      <c r="D217">
        <v>0</v>
      </c>
      <c r="E217">
        <v>39.258333333333333</v>
      </c>
    </row>
    <row r="218" spans="1:5" x14ac:dyDescent="0.25">
      <c r="A218">
        <v>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0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0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0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0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0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0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0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0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0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0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0</v>
      </c>
      <c r="B230">
        <v>55.108000000000004</v>
      </c>
      <c r="C230">
        <v>0</v>
      </c>
      <c r="D230">
        <v>89.903999999999996</v>
      </c>
      <c r="E230">
        <v>8.4016666666666655</v>
      </c>
    </row>
    <row r="231" spans="1:5" x14ac:dyDescent="0.25">
      <c r="A231">
        <v>0</v>
      </c>
      <c r="B231">
        <v>276.64800000000002</v>
      </c>
      <c r="C231">
        <v>0.378</v>
      </c>
      <c r="D231">
        <v>429.68200000000007</v>
      </c>
      <c r="E231">
        <v>127.30833333333334</v>
      </c>
    </row>
    <row r="232" spans="1:5" x14ac:dyDescent="0.25">
      <c r="A232">
        <v>56.13</v>
      </c>
      <c r="B232">
        <v>528.33400000000006</v>
      </c>
      <c r="C232">
        <v>85.28</v>
      </c>
      <c r="D232">
        <v>683.56600000000003</v>
      </c>
      <c r="E232">
        <v>255.01833333333335</v>
      </c>
    </row>
    <row r="233" spans="1:5" x14ac:dyDescent="0.25">
      <c r="A233">
        <v>154.255</v>
      </c>
      <c r="B233">
        <v>671.73800000000006</v>
      </c>
      <c r="C233">
        <v>230.24799999999996</v>
      </c>
      <c r="D233">
        <v>864.41000000000008</v>
      </c>
      <c r="E233">
        <v>396.78999999999996</v>
      </c>
    </row>
    <row r="234" spans="1:5" x14ac:dyDescent="0.25">
      <c r="A234">
        <v>213.52500000000001</v>
      </c>
      <c r="B234">
        <v>760.10199999999998</v>
      </c>
      <c r="C234">
        <v>347.06799999999998</v>
      </c>
      <c r="D234">
        <v>935.82</v>
      </c>
      <c r="E234">
        <v>505.25666666666666</v>
      </c>
    </row>
    <row r="235" spans="1:5" x14ac:dyDescent="0.25">
      <c r="A235">
        <v>308.41499999999996</v>
      </c>
      <c r="B235">
        <v>817.12799999999993</v>
      </c>
      <c r="C235">
        <v>392.16799999999995</v>
      </c>
      <c r="D235">
        <v>869.72</v>
      </c>
      <c r="E235">
        <v>588.7833333333333</v>
      </c>
    </row>
    <row r="236" spans="1:5" x14ac:dyDescent="0.25">
      <c r="A236">
        <v>321.16499999999996</v>
      </c>
      <c r="B236">
        <v>745.29399999999998</v>
      </c>
      <c r="C236">
        <v>471.96000000000004</v>
      </c>
      <c r="D236">
        <v>759.42399999999998</v>
      </c>
      <c r="E236">
        <v>623.7700000000001</v>
      </c>
    </row>
    <row r="237" spans="1:5" x14ac:dyDescent="0.25">
      <c r="A237">
        <v>474.005</v>
      </c>
      <c r="B237">
        <v>645.14200000000005</v>
      </c>
      <c r="C237">
        <v>435.89000000000004</v>
      </c>
      <c r="D237">
        <v>619.49599999999987</v>
      </c>
      <c r="E237">
        <v>585.11166666666668</v>
      </c>
    </row>
    <row r="238" spans="1:5" x14ac:dyDescent="0.25">
      <c r="A238">
        <v>412.32500000000005</v>
      </c>
      <c r="B238">
        <v>430.48999999999995</v>
      </c>
      <c r="C238">
        <v>358.20199999999994</v>
      </c>
      <c r="D238">
        <v>434.26599999999996</v>
      </c>
      <c r="E238">
        <v>538.31833333333327</v>
      </c>
    </row>
    <row r="239" spans="1:5" x14ac:dyDescent="0.25">
      <c r="A239">
        <v>90.517499999999998</v>
      </c>
      <c r="B239">
        <v>147.77799999999999</v>
      </c>
      <c r="C239">
        <v>305.24799999999993</v>
      </c>
      <c r="D239">
        <v>255.392</v>
      </c>
      <c r="E239">
        <v>380.92166666666668</v>
      </c>
    </row>
    <row r="240" spans="1:5" x14ac:dyDescent="0.25">
      <c r="A240">
        <v>28.454999999999998</v>
      </c>
      <c r="B240">
        <v>0</v>
      </c>
      <c r="C240">
        <v>159.73600000000002</v>
      </c>
      <c r="D240">
        <v>4.4820000000000002</v>
      </c>
      <c r="E240">
        <v>201.35833333333335</v>
      </c>
    </row>
    <row r="241" spans="1:5" x14ac:dyDescent="0.25">
      <c r="A241">
        <v>2.5150000000000001</v>
      </c>
      <c r="B241">
        <v>0</v>
      </c>
      <c r="C241">
        <v>13</v>
      </c>
      <c r="D241">
        <v>0</v>
      </c>
      <c r="E241">
        <v>13.445</v>
      </c>
    </row>
    <row r="242" spans="1:5" x14ac:dyDescent="0.25">
      <c r="A242">
        <v>0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0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0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0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0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0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0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0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0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0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0</v>
      </c>
      <c r="B254">
        <v>6.7960000000000012</v>
      </c>
      <c r="C254">
        <v>0</v>
      </c>
      <c r="D254">
        <v>4.3800000000000008</v>
      </c>
      <c r="E254">
        <v>13.326666666666668</v>
      </c>
    </row>
    <row r="255" spans="1:5" x14ac:dyDescent="0.25">
      <c r="A255">
        <v>0</v>
      </c>
      <c r="B255">
        <v>139.51399999999998</v>
      </c>
      <c r="C255">
        <v>20.503999999999998</v>
      </c>
      <c r="D255">
        <v>102.032</v>
      </c>
      <c r="E255">
        <v>151.16666666666666</v>
      </c>
    </row>
    <row r="256" spans="1:5" x14ac:dyDescent="0.25">
      <c r="A256">
        <v>63.924999999999997</v>
      </c>
      <c r="B256">
        <v>179.10600000000002</v>
      </c>
      <c r="C256">
        <v>86.304000000000002</v>
      </c>
      <c r="D256">
        <v>128.98599999999999</v>
      </c>
      <c r="E256">
        <v>285.80333333333334</v>
      </c>
    </row>
    <row r="257" spans="1:5" x14ac:dyDescent="0.25">
      <c r="A257">
        <v>269.935</v>
      </c>
      <c r="B257">
        <v>110.554</v>
      </c>
      <c r="C257">
        <v>188.54599999999999</v>
      </c>
      <c r="D257">
        <v>170.23600000000002</v>
      </c>
      <c r="E257">
        <v>472.93499999999995</v>
      </c>
    </row>
    <row r="258" spans="1:5" x14ac:dyDescent="0.25">
      <c r="A258">
        <v>267.75</v>
      </c>
      <c r="B258">
        <v>151.02000000000001</v>
      </c>
      <c r="C258">
        <v>301.64000000000004</v>
      </c>
      <c r="D258">
        <v>267.92600000000004</v>
      </c>
      <c r="E258">
        <v>539.04999999999995</v>
      </c>
    </row>
    <row r="259" spans="1:5" x14ac:dyDescent="0.25">
      <c r="A259">
        <v>287.73500000000001</v>
      </c>
      <c r="B259">
        <v>191.27799999999996</v>
      </c>
      <c r="C259">
        <v>617.26599999999985</v>
      </c>
      <c r="D259">
        <v>246.09200000000001</v>
      </c>
      <c r="E259">
        <v>756.22666666666657</v>
      </c>
    </row>
    <row r="260" spans="1:5" x14ac:dyDescent="0.25">
      <c r="A260">
        <v>371.24749999999995</v>
      </c>
      <c r="B260">
        <v>202.78400000000002</v>
      </c>
      <c r="C260">
        <v>671.33400000000006</v>
      </c>
      <c r="D260">
        <v>266.512</v>
      </c>
      <c r="E260">
        <v>655.39333333333332</v>
      </c>
    </row>
    <row r="261" spans="1:5" x14ac:dyDescent="0.25">
      <c r="A261">
        <v>261.07499999999999</v>
      </c>
      <c r="B261">
        <v>222.096</v>
      </c>
      <c r="C261">
        <v>706.72799999999995</v>
      </c>
      <c r="D261">
        <v>180.786</v>
      </c>
      <c r="E261">
        <v>738.9133333333333</v>
      </c>
    </row>
    <row r="262" spans="1:5" x14ac:dyDescent="0.25">
      <c r="A262">
        <v>229.67500000000001</v>
      </c>
      <c r="B262">
        <v>275.88599999999997</v>
      </c>
      <c r="C262">
        <v>515.91000000000008</v>
      </c>
      <c r="D262">
        <v>114.06399999999999</v>
      </c>
      <c r="E262">
        <v>686.28666666666675</v>
      </c>
    </row>
    <row r="263" spans="1:5" x14ac:dyDescent="0.25">
      <c r="A263">
        <v>150.63499999999999</v>
      </c>
      <c r="B263">
        <v>107.952</v>
      </c>
      <c r="C263">
        <v>350.62399999999997</v>
      </c>
      <c r="D263">
        <v>141.50200000000001</v>
      </c>
      <c r="E263">
        <v>454.35333333333341</v>
      </c>
    </row>
    <row r="264" spans="1:5" x14ac:dyDescent="0.25">
      <c r="A264">
        <v>124.77250000000001</v>
      </c>
      <c r="B264">
        <v>0</v>
      </c>
      <c r="C264">
        <v>210.45400000000001</v>
      </c>
      <c r="D264">
        <v>4.4820000000000002</v>
      </c>
      <c r="E264">
        <v>221.47499999999999</v>
      </c>
    </row>
    <row r="265" spans="1:5" x14ac:dyDescent="0.25">
      <c r="A265">
        <v>37.072499999999998</v>
      </c>
      <c r="B265">
        <v>0</v>
      </c>
      <c r="C265">
        <v>71.388000000000005</v>
      </c>
      <c r="D265">
        <v>0</v>
      </c>
      <c r="E265">
        <v>29.51</v>
      </c>
    </row>
    <row r="266" spans="1:5" x14ac:dyDescent="0.25">
      <c r="A266">
        <v>0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0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0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0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0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0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0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0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0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0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0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0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0</v>
      </c>
      <c r="B278">
        <v>3.2700000000000005</v>
      </c>
      <c r="C278">
        <v>0</v>
      </c>
      <c r="D278">
        <v>11.404</v>
      </c>
      <c r="E278">
        <v>3.7100000000000004</v>
      </c>
    </row>
    <row r="279" spans="1:5" x14ac:dyDescent="0.25">
      <c r="A279">
        <v>0</v>
      </c>
      <c r="B279">
        <v>56.384</v>
      </c>
      <c r="C279">
        <v>0.378</v>
      </c>
      <c r="D279">
        <v>219.43600000000001</v>
      </c>
      <c r="E279">
        <v>141.43166666666664</v>
      </c>
    </row>
    <row r="280" spans="1:5" x14ac:dyDescent="0.25">
      <c r="A280">
        <v>63.032499999999999</v>
      </c>
      <c r="B280">
        <v>165.238</v>
      </c>
      <c r="C280">
        <v>25.827999999999996</v>
      </c>
      <c r="D280">
        <v>73.792000000000002</v>
      </c>
      <c r="E280">
        <v>218.23</v>
      </c>
    </row>
    <row r="281" spans="1:5" x14ac:dyDescent="0.25">
      <c r="A281">
        <v>256.28499999999997</v>
      </c>
      <c r="B281">
        <v>349.57400000000001</v>
      </c>
      <c r="C281">
        <v>67.671999999999997</v>
      </c>
      <c r="D281">
        <v>94.707999999999998</v>
      </c>
      <c r="E281">
        <v>480.62333333333339</v>
      </c>
    </row>
    <row r="282" spans="1:5" x14ac:dyDescent="0.25">
      <c r="A282">
        <v>413.42250000000001</v>
      </c>
      <c r="B282">
        <v>392.52799999999996</v>
      </c>
      <c r="C282">
        <v>230.27200000000002</v>
      </c>
      <c r="D282">
        <v>162.40799999999999</v>
      </c>
      <c r="E282">
        <v>668.18166666666673</v>
      </c>
    </row>
    <row r="283" spans="1:5" x14ac:dyDescent="0.25">
      <c r="A283">
        <v>462.53</v>
      </c>
      <c r="B283">
        <v>471.30400000000009</v>
      </c>
      <c r="C283">
        <v>306.83199999999999</v>
      </c>
      <c r="D283">
        <v>125.41599999999998</v>
      </c>
      <c r="E283">
        <v>816.245</v>
      </c>
    </row>
    <row r="284" spans="1:5" x14ac:dyDescent="0.25">
      <c r="A284">
        <v>496.26249999999999</v>
      </c>
      <c r="B284">
        <v>433.37</v>
      </c>
      <c r="C284">
        <v>505.238</v>
      </c>
      <c r="D284">
        <v>62.936</v>
      </c>
      <c r="E284">
        <v>905.66333333333341</v>
      </c>
    </row>
    <row r="285" spans="1:5" x14ac:dyDescent="0.25">
      <c r="A285">
        <v>464.59000000000003</v>
      </c>
      <c r="B285">
        <v>383.13600000000002</v>
      </c>
      <c r="C285">
        <v>509.76599999999996</v>
      </c>
      <c r="D285">
        <v>224.56199999999998</v>
      </c>
      <c r="E285">
        <v>816.57166666666672</v>
      </c>
    </row>
    <row r="286" spans="1:5" x14ac:dyDescent="0.25">
      <c r="A286">
        <v>433.94500000000005</v>
      </c>
      <c r="B286">
        <v>399.38</v>
      </c>
      <c r="C286">
        <v>229.32000000000002</v>
      </c>
      <c r="D286">
        <v>129.55000000000001</v>
      </c>
      <c r="E286">
        <v>704.94333333333327</v>
      </c>
    </row>
    <row r="287" spans="1:5" x14ac:dyDescent="0.25">
      <c r="A287">
        <v>305.53250000000003</v>
      </c>
      <c r="B287">
        <v>223.51800000000003</v>
      </c>
      <c r="C287">
        <v>342.2</v>
      </c>
      <c r="D287">
        <v>108.22599999999997</v>
      </c>
      <c r="E287">
        <v>496.8416666666667</v>
      </c>
    </row>
    <row r="288" spans="1:5" x14ac:dyDescent="0.25">
      <c r="A288">
        <v>85.995000000000019</v>
      </c>
      <c r="B288">
        <v>0</v>
      </c>
      <c r="C288">
        <v>248.18999999999997</v>
      </c>
      <c r="D288">
        <v>0.746</v>
      </c>
      <c r="E288">
        <v>260.66833333333335</v>
      </c>
    </row>
    <row r="289" spans="1:5" x14ac:dyDescent="0.25">
      <c r="A289">
        <v>0.91500000000000004</v>
      </c>
      <c r="B289">
        <v>0</v>
      </c>
      <c r="C289">
        <v>124.09400000000001</v>
      </c>
      <c r="D289">
        <v>0</v>
      </c>
      <c r="E289">
        <v>43.401666666666671</v>
      </c>
    </row>
    <row r="290" spans="1:5" x14ac:dyDescent="0.25">
      <c r="A290">
        <v>0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0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0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0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0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0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0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>
        <v>0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>
        <v>0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0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0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>
        <v>0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0</v>
      </c>
      <c r="B302">
        <v>54.122</v>
      </c>
      <c r="C302">
        <v>0</v>
      </c>
      <c r="D302">
        <v>43.89</v>
      </c>
      <c r="E302">
        <v>23.650000000000002</v>
      </c>
    </row>
    <row r="303" spans="1:5" x14ac:dyDescent="0.25">
      <c r="A303">
        <v>0</v>
      </c>
      <c r="B303">
        <v>277.97200000000004</v>
      </c>
      <c r="C303">
        <v>21.295999999999999</v>
      </c>
      <c r="D303">
        <v>103.68200000000002</v>
      </c>
      <c r="E303">
        <v>163.45333333333332</v>
      </c>
    </row>
    <row r="304" spans="1:5" x14ac:dyDescent="0.25">
      <c r="A304">
        <v>56.572499999999998</v>
      </c>
      <c r="B304">
        <v>506.20399999999989</v>
      </c>
      <c r="C304">
        <v>84.072000000000003</v>
      </c>
      <c r="D304">
        <v>191.50000000000003</v>
      </c>
      <c r="E304">
        <v>377.125</v>
      </c>
    </row>
    <row r="305" spans="1:5" x14ac:dyDescent="0.25">
      <c r="A305">
        <v>374.6875</v>
      </c>
      <c r="B305">
        <v>759.42599999999993</v>
      </c>
      <c r="C305">
        <v>229.08599999999996</v>
      </c>
      <c r="D305">
        <v>241.78000000000003</v>
      </c>
      <c r="E305">
        <v>483.49</v>
      </c>
    </row>
    <row r="306" spans="1:5" x14ac:dyDescent="0.25">
      <c r="A306">
        <v>527.71</v>
      </c>
      <c r="B306">
        <v>941.35</v>
      </c>
      <c r="C306">
        <v>321.07599999999996</v>
      </c>
      <c r="D306">
        <v>305.17600000000004</v>
      </c>
      <c r="E306">
        <v>668.51833333333332</v>
      </c>
    </row>
    <row r="307" spans="1:5" x14ac:dyDescent="0.25">
      <c r="A307">
        <v>653.0474999999999</v>
      </c>
      <c r="B307">
        <v>914.63800000000015</v>
      </c>
      <c r="C307">
        <v>369.15800000000002</v>
      </c>
      <c r="D307">
        <v>308.9620000000001</v>
      </c>
      <c r="E307">
        <v>693.33833333333325</v>
      </c>
    </row>
    <row r="308" spans="1:5" x14ac:dyDescent="0.25">
      <c r="A308">
        <v>700.71749999999997</v>
      </c>
      <c r="B308">
        <v>880.68399999999997</v>
      </c>
      <c r="C308">
        <v>483.13199999999995</v>
      </c>
      <c r="D308">
        <v>351.97400000000005</v>
      </c>
      <c r="E308">
        <v>739.56499999999994</v>
      </c>
    </row>
    <row r="309" spans="1:5" x14ac:dyDescent="0.25">
      <c r="A309">
        <v>685.00250000000005</v>
      </c>
      <c r="B309">
        <v>768.46199999999999</v>
      </c>
      <c r="C309">
        <v>600.43399999999997</v>
      </c>
      <c r="D309">
        <v>343.54200000000003</v>
      </c>
      <c r="E309">
        <v>740.30166666666673</v>
      </c>
    </row>
    <row r="310" spans="1:5" x14ac:dyDescent="0.25">
      <c r="A310">
        <v>602.12</v>
      </c>
      <c r="B310">
        <v>522.46600000000001</v>
      </c>
      <c r="C310">
        <v>649.36599999999999</v>
      </c>
      <c r="D310">
        <v>252.3</v>
      </c>
      <c r="E310">
        <v>630.4433333333335</v>
      </c>
    </row>
    <row r="311" spans="1:5" x14ac:dyDescent="0.25">
      <c r="A311">
        <v>278.16999999999996</v>
      </c>
      <c r="B311">
        <v>219.38600000000002</v>
      </c>
      <c r="C311">
        <v>604.476</v>
      </c>
      <c r="D311">
        <v>132.59200000000001</v>
      </c>
      <c r="E311">
        <v>336.38666666666671</v>
      </c>
    </row>
    <row r="312" spans="1:5" x14ac:dyDescent="0.25">
      <c r="A312">
        <v>312.0575</v>
      </c>
      <c r="B312">
        <v>0</v>
      </c>
      <c r="C312">
        <v>412.67600000000004</v>
      </c>
      <c r="D312">
        <v>26.172000000000004</v>
      </c>
      <c r="E312">
        <v>233.10500000000002</v>
      </c>
    </row>
    <row r="313" spans="1:5" x14ac:dyDescent="0.25">
      <c r="A313">
        <v>8.2349999999999994</v>
      </c>
      <c r="B313">
        <v>0</v>
      </c>
      <c r="C313">
        <v>133.256</v>
      </c>
      <c r="D313">
        <v>0</v>
      </c>
      <c r="E313">
        <v>29.028333333333336</v>
      </c>
    </row>
    <row r="314" spans="1:5" x14ac:dyDescent="0.25">
      <c r="A314">
        <v>0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0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0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0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0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>
        <v>0</v>
      </c>
      <c r="B319">
        <v>0</v>
      </c>
      <c r="C319">
        <v>0</v>
      </c>
      <c r="D319">
        <v>0</v>
      </c>
      <c r="E319">
        <v>0</v>
      </c>
    </row>
    <row r="320" spans="1:5" x14ac:dyDescent="0.25">
      <c r="A320">
        <v>0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>
        <v>0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0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>
        <v>0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>
        <v>0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0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0</v>
      </c>
      <c r="B326">
        <v>21.22</v>
      </c>
      <c r="C326">
        <v>0</v>
      </c>
      <c r="D326">
        <v>38.200000000000003</v>
      </c>
      <c r="E326">
        <v>10.11</v>
      </c>
    </row>
    <row r="327" spans="1:5" x14ac:dyDescent="0.25">
      <c r="A327">
        <v>0</v>
      </c>
      <c r="B327">
        <v>119.13199999999999</v>
      </c>
      <c r="C327">
        <v>0.188</v>
      </c>
      <c r="D327">
        <v>44.29</v>
      </c>
      <c r="E327">
        <v>112.14333333333332</v>
      </c>
    </row>
    <row r="328" spans="1:5" x14ac:dyDescent="0.25">
      <c r="A328">
        <v>7.915</v>
      </c>
      <c r="B328">
        <v>343.30399999999997</v>
      </c>
      <c r="C328">
        <v>17.097999999999999</v>
      </c>
      <c r="D328">
        <v>140.70400000000001</v>
      </c>
      <c r="E328">
        <v>210.50166666666667</v>
      </c>
    </row>
    <row r="329" spans="1:5" x14ac:dyDescent="0.25">
      <c r="A329">
        <v>142.315</v>
      </c>
      <c r="B329">
        <v>475.524</v>
      </c>
      <c r="C329">
        <v>305.67999999999995</v>
      </c>
      <c r="D329">
        <v>262.57399999999996</v>
      </c>
      <c r="E329">
        <v>362.1466666666667</v>
      </c>
    </row>
    <row r="330" spans="1:5" x14ac:dyDescent="0.25">
      <c r="A330">
        <v>377.70000000000005</v>
      </c>
      <c r="B330">
        <v>584.67200000000014</v>
      </c>
      <c r="C330">
        <v>464.72799999999995</v>
      </c>
      <c r="D330">
        <v>310.54000000000002</v>
      </c>
      <c r="E330">
        <v>465.2</v>
      </c>
    </row>
    <row r="331" spans="1:5" x14ac:dyDescent="0.25">
      <c r="A331">
        <v>259.76000000000005</v>
      </c>
      <c r="B331">
        <v>623.50199999999995</v>
      </c>
      <c r="C331">
        <v>572.26800000000003</v>
      </c>
      <c r="D331">
        <v>374.74600000000004</v>
      </c>
      <c r="E331">
        <v>530.90333333333331</v>
      </c>
    </row>
    <row r="332" spans="1:5" x14ac:dyDescent="0.25">
      <c r="A332">
        <v>262.89</v>
      </c>
      <c r="B332">
        <v>402.01799999999997</v>
      </c>
      <c r="C332">
        <v>654.15199999999993</v>
      </c>
      <c r="D332">
        <v>451.5</v>
      </c>
      <c r="E332">
        <v>651.30666666666673</v>
      </c>
    </row>
    <row r="333" spans="1:5" x14ac:dyDescent="0.25">
      <c r="A333">
        <v>484.45000000000005</v>
      </c>
      <c r="B333">
        <v>221.702</v>
      </c>
      <c r="C333">
        <v>694.88600000000008</v>
      </c>
      <c r="D333">
        <v>409.38199999999995</v>
      </c>
      <c r="E333">
        <v>549.55833333333339</v>
      </c>
    </row>
    <row r="334" spans="1:5" x14ac:dyDescent="0.25">
      <c r="A334">
        <v>509.005</v>
      </c>
      <c r="B334">
        <v>188.46199999999999</v>
      </c>
      <c r="C334">
        <v>610.52800000000002</v>
      </c>
      <c r="D334">
        <v>226.584</v>
      </c>
      <c r="E334">
        <v>531.38333333333333</v>
      </c>
    </row>
    <row r="335" spans="1:5" x14ac:dyDescent="0.25">
      <c r="A335">
        <v>514.42250000000001</v>
      </c>
      <c r="B335">
        <v>141.548</v>
      </c>
      <c r="C335">
        <v>495.01800000000003</v>
      </c>
      <c r="D335">
        <v>106.05</v>
      </c>
      <c r="E335">
        <v>331.50833333333333</v>
      </c>
    </row>
    <row r="336" spans="1:5" x14ac:dyDescent="0.25">
      <c r="A336">
        <v>209.30500000000001</v>
      </c>
      <c r="B336">
        <v>0</v>
      </c>
      <c r="C336">
        <v>426.8</v>
      </c>
      <c r="D336">
        <v>2.6139999999999999</v>
      </c>
      <c r="E336">
        <v>141.86166666666665</v>
      </c>
    </row>
    <row r="337" spans="1:5" x14ac:dyDescent="0.25">
      <c r="A337">
        <v>45.097499999999997</v>
      </c>
      <c r="B337">
        <v>0</v>
      </c>
      <c r="C337">
        <v>137.21600000000001</v>
      </c>
      <c r="D337">
        <v>0</v>
      </c>
      <c r="E337">
        <v>46.448333333333331</v>
      </c>
    </row>
    <row r="338" spans="1:5" x14ac:dyDescent="0.25">
      <c r="A338">
        <v>0</v>
      </c>
      <c r="B338">
        <v>0</v>
      </c>
      <c r="C338">
        <v>0</v>
      </c>
      <c r="D338">
        <v>0</v>
      </c>
      <c r="E338">
        <v>0</v>
      </c>
    </row>
    <row r="339" spans="1:5" x14ac:dyDescent="0.25">
      <c r="A339">
        <v>0</v>
      </c>
      <c r="B339">
        <v>0</v>
      </c>
      <c r="C339">
        <v>0</v>
      </c>
      <c r="D339">
        <v>0</v>
      </c>
      <c r="E339">
        <v>0</v>
      </c>
    </row>
    <row r="340" spans="1:5" x14ac:dyDescent="0.25">
      <c r="A340">
        <v>0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>
        <v>0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0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>
        <v>0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>
        <v>0</v>
      </c>
      <c r="B344">
        <v>0</v>
      </c>
      <c r="C344">
        <v>0</v>
      </c>
      <c r="D344">
        <v>0</v>
      </c>
      <c r="E344">
        <v>0</v>
      </c>
    </row>
    <row r="345" spans="1:5" x14ac:dyDescent="0.25">
      <c r="A345">
        <v>0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0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0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>
        <v>0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0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>
        <v>0</v>
      </c>
      <c r="B350">
        <v>18.381999999999998</v>
      </c>
      <c r="C350">
        <v>0</v>
      </c>
      <c r="D350">
        <v>9.3079999999999998</v>
      </c>
      <c r="E350">
        <v>20.32</v>
      </c>
    </row>
    <row r="351" spans="1:5" x14ac:dyDescent="0.25">
      <c r="A351">
        <v>0</v>
      </c>
      <c r="B351">
        <v>187.89399999999998</v>
      </c>
      <c r="C351">
        <v>21.7</v>
      </c>
      <c r="D351">
        <v>34.826000000000001</v>
      </c>
      <c r="E351">
        <v>155.62333333333333</v>
      </c>
    </row>
    <row r="352" spans="1:5" x14ac:dyDescent="0.25">
      <c r="A352">
        <v>95.215000000000003</v>
      </c>
      <c r="B352">
        <v>403.16999999999996</v>
      </c>
      <c r="C352">
        <v>165.86599999999999</v>
      </c>
      <c r="D352">
        <v>115.57599999999999</v>
      </c>
      <c r="E352">
        <v>302.17</v>
      </c>
    </row>
    <row r="353" spans="1:5" x14ac:dyDescent="0.25">
      <c r="A353">
        <v>267.63</v>
      </c>
      <c r="B353">
        <v>589.67800000000011</v>
      </c>
      <c r="C353">
        <v>474.05</v>
      </c>
      <c r="D353">
        <v>167.57600000000002</v>
      </c>
      <c r="E353">
        <v>444.95333333333338</v>
      </c>
    </row>
    <row r="354" spans="1:5" x14ac:dyDescent="0.25">
      <c r="A354">
        <v>386.92500000000001</v>
      </c>
      <c r="B354">
        <v>676.66200000000003</v>
      </c>
      <c r="C354">
        <v>698.16199999999992</v>
      </c>
      <c r="D354">
        <v>186.24199999999999</v>
      </c>
      <c r="E354">
        <v>554.15666666666664</v>
      </c>
    </row>
    <row r="355" spans="1:5" x14ac:dyDescent="0.25">
      <c r="A355">
        <v>681.88</v>
      </c>
      <c r="B355">
        <v>703.476</v>
      </c>
      <c r="C355">
        <v>865.24</v>
      </c>
      <c r="D355">
        <v>406.072</v>
      </c>
      <c r="E355">
        <v>678.35833333333335</v>
      </c>
    </row>
    <row r="356" spans="1:5" x14ac:dyDescent="0.25">
      <c r="A356">
        <v>727.77</v>
      </c>
      <c r="B356">
        <v>712.00600000000009</v>
      </c>
      <c r="C356">
        <v>1028.4580000000001</v>
      </c>
      <c r="D356">
        <v>258.85199999999998</v>
      </c>
      <c r="E356">
        <v>786.73500000000001</v>
      </c>
    </row>
    <row r="357" spans="1:5" x14ac:dyDescent="0.25">
      <c r="A357">
        <v>709.86250000000007</v>
      </c>
      <c r="B357">
        <v>590.76599999999996</v>
      </c>
      <c r="C357">
        <v>1019.4939999999999</v>
      </c>
      <c r="D357">
        <v>283.572</v>
      </c>
      <c r="E357">
        <v>681.49666666666656</v>
      </c>
    </row>
    <row r="358" spans="1:5" x14ac:dyDescent="0.25">
      <c r="A358">
        <v>635.3175</v>
      </c>
      <c r="B358">
        <v>514.50400000000002</v>
      </c>
      <c r="C358">
        <v>879.38800000000015</v>
      </c>
      <c r="D358">
        <v>285.44399999999996</v>
      </c>
      <c r="E358">
        <v>531.495</v>
      </c>
    </row>
    <row r="359" spans="1:5" x14ac:dyDescent="0.25">
      <c r="A359">
        <v>198.745</v>
      </c>
      <c r="B359">
        <v>209.89600000000002</v>
      </c>
      <c r="C359">
        <v>702.80399999999986</v>
      </c>
      <c r="D359">
        <v>156.74599999999998</v>
      </c>
      <c r="E359">
        <v>438.44166666666661</v>
      </c>
    </row>
    <row r="360" spans="1:5" x14ac:dyDescent="0.25">
      <c r="A360">
        <v>142.48249999999999</v>
      </c>
      <c r="B360">
        <v>0</v>
      </c>
      <c r="C360">
        <v>446.76400000000001</v>
      </c>
      <c r="D360">
        <v>28.431999999999999</v>
      </c>
      <c r="E360">
        <v>195.09833333333333</v>
      </c>
    </row>
    <row r="361" spans="1:5" x14ac:dyDescent="0.25">
      <c r="A361">
        <v>15.0275</v>
      </c>
      <c r="B361">
        <v>0</v>
      </c>
      <c r="C361">
        <v>137.142</v>
      </c>
      <c r="D361">
        <v>0</v>
      </c>
      <c r="E361">
        <v>33.699999999999996</v>
      </c>
    </row>
    <row r="362" spans="1:5" x14ac:dyDescent="0.25">
      <c r="A362">
        <v>0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0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0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0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0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0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0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0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0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0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0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0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0</v>
      </c>
      <c r="B374">
        <v>18.404</v>
      </c>
      <c r="C374">
        <v>0</v>
      </c>
      <c r="D374">
        <v>2.8439999999999999</v>
      </c>
      <c r="E374">
        <v>23.528333333333332</v>
      </c>
    </row>
    <row r="375" spans="1:5" x14ac:dyDescent="0.25">
      <c r="A375">
        <v>0</v>
      </c>
      <c r="B375">
        <v>159.08200000000002</v>
      </c>
      <c r="C375">
        <v>23.488</v>
      </c>
      <c r="D375">
        <v>234.054</v>
      </c>
      <c r="E375">
        <v>174.67</v>
      </c>
    </row>
    <row r="376" spans="1:5" x14ac:dyDescent="0.25">
      <c r="A376">
        <v>3.125</v>
      </c>
      <c r="B376">
        <v>377.81599999999997</v>
      </c>
      <c r="C376">
        <v>171.48</v>
      </c>
      <c r="D376">
        <v>657.024</v>
      </c>
      <c r="E376">
        <v>259.1516666666667</v>
      </c>
    </row>
    <row r="377" spans="1:5" x14ac:dyDescent="0.25">
      <c r="A377">
        <v>10.272499999999999</v>
      </c>
      <c r="B377">
        <v>449.86599999999999</v>
      </c>
      <c r="C377">
        <v>477.30799999999999</v>
      </c>
      <c r="D377">
        <v>752.88599999999985</v>
      </c>
      <c r="E377">
        <v>387.08333333333331</v>
      </c>
    </row>
    <row r="378" spans="1:5" x14ac:dyDescent="0.25">
      <c r="A378">
        <v>23.1175</v>
      </c>
      <c r="B378">
        <v>486.642</v>
      </c>
      <c r="C378">
        <v>685.06400000000008</v>
      </c>
      <c r="D378">
        <v>947.94200000000001</v>
      </c>
      <c r="E378">
        <v>522.69833333333327</v>
      </c>
    </row>
    <row r="379" spans="1:5" x14ac:dyDescent="0.25">
      <c r="A379">
        <v>72.8</v>
      </c>
      <c r="B379">
        <v>567.03800000000001</v>
      </c>
      <c r="C379">
        <v>789.28800000000001</v>
      </c>
      <c r="D379">
        <v>971.53600000000006</v>
      </c>
      <c r="E379">
        <v>553.62166666666656</v>
      </c>
    </row>
    <row r="380" spans="1:5" x14ac:dyDescent="0.25">
      <c r="A380">
        <v>102.735</v>
      </c>
      <c r="B380">
        <v>533.13400000000001</v>
      </c>
      <c r="C380">
        <v>848.32399999999996</v>
      </c>
      <c r="D380">
        <v>909.77200000000016</v>
      </c>
      <c r="E380">
        <v>676.05166666666662</v>
      </c>
    </row>
    <row r="381" spans="1:5" x14ac:dyDescent="0.25">
      <c r="A381">
        <v>105.89500000000001</v>
      </c>
      <c r="B381">
        <v>547.39200000000005</v>
      </c>
      <c r="C381">
        <v>816.41600000000005</v>
      </c>
      <c r="D381">
        <v>769.39200000000005</v>
      </c>
      <c r="E381">
        <v>610.46833333333336</v>
      </c>
    </row>
    <row r="382" spans="1:5" x14ac:dyDescent="0.25">
      <c r="A382">
        <v>284.52750000000003</v>
      </c>
      <c r="B382">
        <v>294.18599999999998</v>
      </c>
      <c r="C382">
        <v>813.02800000000002</v>
      </c>
      <c r="D382">
        <v>509.99599999999998</v>
      </c>
      <c r="E382">
        <v>562.93333333333339</v>
      </c>
    </row>
    <row r="383" spans="1:5" x14ac:dyDescent="0.25">
      <c r="A383">
        <v>337.84499999999997</v>
      </c>
      <c r="B383">
        <v>215.70599999999999</v>
      </c>
      <c r="C383">
        <v>630.75</v>
      </c>
      <c r="D383">
        <v>291.13399999999996</v>
      </c>
      <c r="E383">
        <v>367.83499999999998</v>
      </c>
    </row>
    <row r="384" spans="1:5" x14ac:dyDescent="0.25">
      <c r="A384">
        <v>311.62</v>
      </c>
      <c r="B384">
        <v>0</v>
      </c>
      <c r="C384">
        <v>401.18599999999998</v>
      </c>
      <c r="D384">
        <v>29.812000000000001</v>
      </c>
      <c r="E384">
        <v>171.89666666666668</v>
      </c>
    </row>
    <row r="385" spans="1:5" x14ac:dyDescent="0.25">
      <c r="A385">
        <v>47.615000000000002</v>
      </c>
      <c r="B385">
        <v>0</v>
      </c>
      <c r="C385">
        <v>108.01399999999998</v>
      </c>
      <c r="D385">
        <v>0</v>
      </c>
      <c r="E385">
        <v>25.228333333333335</v>
      </c>
    </row>
    <row r="386" spans="1:5" x14ac:dyDescent="0.25">
      <c r="A386">
        <v>0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0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0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0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0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0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0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0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0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0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0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0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0</v>
      </c>
      <c r="B398">
        <v>17.411999999999999</v>
      </c>
      <c r="C398">
        <v>0</v>
      </c>
      <c r="D398">
        <v>88.138000000000005</v>
      </c>
      <c r="E398">
        <v>21.171666666666667</v>
      </c>
    </row>
    <row r="399" spans="1:5" x14ac:dyDescent="0.25">
      <c r="A399">
        <v>0</v>
      </c>
      <c r="B399">
        <v>153.98400000000001</v>
      </c>
      <c r="C399">
        <v>24.283999999999999</v>
      </c>
      <c r="D399">
        <v>378.286</v>
      </c>
      <c r="E399">
        <v>159.73499999999999</v>
      </c>
    </row>
    <row r="400" spans="1:5" x14ac:dyDescent="0.25">
      <c r="A400">
        <v>62.177499999999995</v>
      </c>
      <c r="B400">
        <v>490.262</v>
      </c>
      <c r="C400">
        <v>171.24799999999999</v>
      </c>
      <c r="D400">
        <v>581.02</v>
      </c>
      <c r="E400">
        <v>391.64166666666665</v>
      </c>
    </row>
    <row r="401" spans="1:5" x14ac:dyDescent="0.25">
      <c r="A401">
        <v>387.92</v>
      </c>
      <c r="B401">
        <v>537.18799999999999</v>
      </c>
      <c r="C401">
        <v>348.86399999999998</v>
      </c>
      <c r="D401">
        <v>800.96199999999999</v>
      </c>
      <c r="E401">
        <v>475.4083333333333</v>
      </c>
    </row>
    <row r="402" spans="1:5" x14ac:dyDescent="0.25">
      <c r="A402">
        <v>574.11</v>
      </c>
      <c r="B402">
        <v>373.74400000000003</v>
      </c>
      <c r="C402">
        <v>629.56200000000013</v>
      </c>
      <c r="D402">
        <v>956.05400000000009</v>
      </c>
      <c r="E402">
        <v>686.95833333333337</v>
      </c>
    </row>
    <row r="403" spans="1:5" x14ac:dyDescent="0.25">
      <c r="A403">
        <v>686.0775000000001</v>
      </c>
      <c r="B403">
        <v>399.846</v>
      </c>
      <c r="C403">
        <v>834.88199999999995</v>
      </c>
      <c r="D403">
        <v>977.37599999999998</v>
      </c>
      <c r="E403">
        <v>657.16666666666674</v>
      </c>
    </row>
    <row r="404" spans="1:5" x14ac:dyDescent="0.25">
      <c r="A404">
        <v>726.38749999999993</v>
      </c>
      <c r="B404">
        <v>554.06799999999998</v>
      </c>
      <c r="C404">
        <v>852.95199999999988</v>
      </c>
      <c r="D404">
        <v>837.37599999999998</v>
      </c>
      <c r="E404">
        <v>674.56166666666661</v>
      </c>
    </row>
    <row r="405" spans="1:5" x14ac:dyDescent="0.25">
      <c r="A405">
        <v>710.34</v>
      </c>
      <c r="B405">
        <v>443.29400000000004</v>
      </c>
      <c r="C405">
        <v>995.62999999999988</v>
      </c>
      <c r="D405">
        <v>612.79200000000003</v>
      </c>
      <c r="E405">
        <v>678.42833333333328</v>
      </c>
    </row>
    <row r="406" spans="1:5" x14ac:dyDescent="0.25">
      <c r="A406">
        <v>433.23749999999995</v>
      </c>
      <c r="B406">
        <v>247.53799999999995</v>
      </c>
      <c r="C406">
        <v>873.19200000000001</v>
      </c>
      <c r="D406">
        <v>471.99400000000003</v>
      </c>
      <c r="E406">
        <v>531.255</v>
      </c>
    </row>
    <row r="407" spans="1:5" x14ac:dyDescent="0.25">
      <c r="A407">
        <v>325.22000000000003</v>
      </c>
      <c r="B407">
        <v>139.86600000000001</v>
      </c>
      <c r="C407">
        <v>658.30600000000004</v>
      </c>
      <c r="D407">
        <v>292.298</v>
      </c>
      <c r="E407">
        <v>390.73833333333329</v>
      </c>
    </row>
    <row r="408" spans="1:5" x14ac:dyDescent="0.25">
      <c r="A408">
        <v>31.310000000000002</v>
      </c>
      <c r="B408">
        <v>0</v>
      </c>
      <c r="C408">
        <v>421.27200000000005</v>
      </c>
      <c r="D408">
        <v>28.71</v>
      </c>
      <c r="E408">
        <v>166.19500000000002</v>
      </c>
    </row>
    <row r="409" spans="1:5" x14ac:dyDescent="0.25">
      <c r="A409">
        <v>0.22750000000000001</v>
      </c>
      <c r="B409">
        <v>0</v>
      </c>
      <c r="C409">
        <v>118.524</v>
      </c>
      <c r="D409">
        <v>0</v>
      </c>
      <c r="E409">
        <v>34.376666666666672</v>
      </c>
    </row>
    <row r="410" spans="1:5" x14ac:dyDescent="0.25">
      <c r="A410">
        <v>0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0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0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0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0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0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0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0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0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0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0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0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0</v>
      </c>
      <c r="B422">
        <v>4.5780000000000003</v>
      </c>
      <c r="C422">
        <v>0</v>
      </c>
      <c r="D422">
        <v>12.629999999999999</v>
      </c>
      <c r="E422">
        <v>23.594999999999999</v>
      </c>
    </row>
    <row r="423" spans="1:5" x14ac:dyDescent="0.25">
      <c r="A423">
        <v>0</v>
      </c>
      <c r="B423">
        <v>97.381999999999991</v>
      </c>
      <c r="C423">
        <v>25.669999999999998</v>
      </c>
      <c r="D423">
        <v>321.44600000000003</v>
      </c>
      <c r="E423">
        <v>175.27833333333334</v>
      </c>
    </row>
    <row r="424" spans="1:5" x14ac:dyDescent="0.25">
      <c r="A424">
        <v>60.76</v>
      </c>
      <c r="B424">
        <v>196.92599999999999</v>
      </c>
      <c r="C424">
        <v>171.84399999999999</v>
      </c>
      <c r="D424">
        <v>662.27199999999993</v>
      </c>
      <c r="E424">
        <v>481.75500000000005</v>
      </c>
    </row>
    <row r="425" spans="1:5" x14ac:dyDescent="0.25">
      <c r="A425">
        <v>30.327500000000001</v>
      </c>
      <c r="B425">
        <v>273.714</v>
      </c>
      <c r="C425">
        <v>354.53000000000003</v>
      </c>
      <c r="D425">
        <v>847.5440000000001</v>
      </c>
      <c r="E425">
        <v>636.67499999999995</v>
      </c>
    </row>
    <row r="426" spans="1:5" x14ac:dyDescent="0.25">
      <c r="A426">
        <v>62.717500000000001</v>
      </c>
      <c r="B426">
        <v>420.24999999999989</v>
      </c>
      <c r="C426">
        <v>698.15800000000002</v>
      </c>
      <c r="D426">
        <v>876.84799999999996</v>
      </c>
      <c r="E426">
        <v>714.06166666666661</v>
      </c>
    </row>
    <row r="427" spans="1:5" x14ac:dyDescent="0.25">
      <c r="A427">
        <v>496.14500000000004</v>
      </c>
      <c r="B427">
        <v>453.33599999999996</v>
      </c>
      <c r="C427">
        <v>866.10199999999986</v>
      </c>
      <c r="D427">
        <v>917.02600000000007</v>
      </c>
      <c r="E427">
        <v>714.2399999999999</v>
      </c>
    </row>
    <row r="428" spans="1:5" x14ac:dyDescent="0.25">
      <c r="A428">
        <v>489.67999999999995</v>
      </c>
      <c r="B428">
        <v>571.476</v>
      </c>
      <c r="C428">
        <v>894.99199999999985</v>
      </c>
      <c r="D428">
        <v>849.10799999999983</v>
      </c>
      <c r="E428">
        <v>838.54333333333318</v>
      </c>
    </row>
    <row r="429" spans="1:5" x14ac:dyDescent="0.25">
      <c r="A429">
        <v>549.19749999999999</v>
      </c>
      <c r="B429">
        <v>417.76000000000005</v>
      </c>
      <c r="C429">
        <v>957.68999999999994</v>
      </c>
      <c r="D429">
        <v>728.07600000000002</v>
      </c>
      <c r="E429">
        <v>839.26333333333343</v>
      </c>
    </row>
    <row r="430" spans="1:5" x14ac:dyDescent="0.25">
      <c r="A430">
        <v>341.01249999999999</v>
      </c>
      <c r="B430">
        <v>303.78000000000003</v>
      </c>
      <c r="C430">
        <v>911.72799999999984</v>
      </c>
      <c r="D430">
        <v>515.88799999999992</v>
      </c>
      <c r="E430">
        <v>702.84666666666669</v>
      </c>
    </row>
    <row r="431" spans="1:5" x14ac:dyDescent="0.25">
      <c r="A431">
        <v>198.57249999999999</v>
      </c>
      <c r="B431">
        <v>227.13999999999996</v>
      </c>
      <c r="C431">
        <v>739.52600000000007</v>
      </c>
      <c r="D431">
        <v>284.44600000000003</v>
      </c>
      <c r="E431">
        <v>515.32333333333327</v>
      </c>
    </row>
    <row r="432" spans="1:5" x14ac:dyDescent="0.25">
      <c r="A432">
        <v>128.79250000000002</v>
      </c>
      <c r="B432">
        <v>0</v>
      </c>
      <c r="C432">
        <v>436.54200000000003</v>
      </c>
      <c r="D432">
        <v>23.97</v>
      </c>
      <c r="E432">
        <v>275.42833333333334</v>
      </c>
    </row>
    <row r="433" spans="1:5" x14ac:dyDescent="0.25">
      <c r="A433">
        <v>1.1425000000000001</v>
      </c>
      <c r="B433">
        <v>0</v>
      </c>
      <c r="C433">
        <v>151.78400000000002</v>
      </c>
      <c r="D433">
        <v>0</v>
      </c>
      <c r="E433">
        <v>52.120000000000005</v>
      </c>
    </row>
    <row r="434" spans="1:5" x14ac:dyDescent="0.25">
      <c r="A434">
        <v>0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0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0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0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0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0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0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0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0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0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0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0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0</v>
      </c>
      <c r="B446">
        <v>11.752000000000001</v>
      </c>
      <c r="C446">
        <v>0</v>
      </c>
      <c r="D446">
        <v>94.562000000000012</v>
      </c>
      <c r="E446">
        <v>23.501666666666665</v>
      </c>
    </row>
    <row r="447" spans="1:5" x14ac:dyDescent="0.25">
      <c r="A447">
        <v>0</v>
      </c>
      <c r="B447">
        <v>120.276</v>
      </c>
      <c r="C447">
        <v>22.336000000000002</v>
      </c>
      <c r="D447">
        <v>360.07799999999997</v>
      </c>
      <c r="E447">
        <v>211.64666666666668</v>
      </c>
    </row>
    <row r="448" spans="1:5" x14ac:dyDescent="0.25">
      <c r="A448">
        <v>50.13</v>
      </c>
      <c r="B448">
        <v>187.90199999999999</v>
      </c>
      <c r="C448">
        <v>164.62200000000001</v>
      </c>
      <c r="D448">
        <v>583.06200000000001</v>
      </c>
      <c r="E448">
        <v>478.68499999999995</v>
      </c>
    </row>
    <row r="449" spans="1:5" x14ac:dyDescent="0.25">
      <c r="A449">
        <v>153.08000000000001</v>
      </c>
      <c r="B449">
        <v>380.012</v>
      </c>
      <c r="C449">
        <v>455.64600000000002</v>
      </c>
      <c r="D449">
        <v>807.93600000000004</v>
      </c>
      <c r="E449">
        <v>653.78499999999997</v>
      </c>
    </row>
    <row r="450" spans="1:5" x14ac:dyDescent="0.25">
      <c r="A450">
        <v>268.27249999999998</v>
      </c>
      <c r="B450">
        <v>331.86199999999997</v>
      </c>
      <c r="C450">
        <v>764.654</v>
      </c>
      <c r="D450">
        <v>896.52200000000016</v>
      </c>
      <c r="E450">
        <v>735.56499999999994</v>
      </c>
    </row>
    <row r="451" spans="1:5" x14ac:dyDescent="0.25">
      <c r="A451">
        <v>357.64500000000004</v>
      </c>
      <c r="B451">
        <v>290.45199999999994</v>
      </c>
      <c r="C451">
        <v>783.38400000000001</v>
      </c>
      <c r="D451">
        <v>894.1880000000001</v>
      </c>
      <c r="E451">
        <v>863.1350000000001</v>
      </c>
    </row>
    <row r="452" spans="1:5" x14ac:dyDescent="0.25">
      <c r="A452">
        <v>738.47500000000014</v>
      </c>
      <c r="B452">
        <v>315.94600000000003</v>
      </c>
      <c r="C452">
        <v>972.50800000000004</v>
      </c>
      <c r="D452">
        <v>865.21600000000001</v>
      </c>
      <c r="E452">
        <v>871.94833333333338</v>
      </c>
    </row>
    <row r="453" spans="1:5" x14ac:dyDescent="0.25">
      <c r="A453">
        <v>735.53499999999997</v>
      </c>
      <c r="B453">
        <v>268.68399999999997</v>
      </c>
      <c r="C453">
        <v>969.87599999999986</v>
      </c>
      <c r="D453">
        <v>700.23599999999999</v>
      </c>
      <c r="E453">
        <v>800.74666666666678</v>
      </c>
    </row>
    <row r="454" spans="1:5" x14ac:dyDescent="0.25">
      <c r="A454">
        <v>457.8075</v>
      </c>
      <c r="B454">
        <v>275.78800000000001</v>
      </c>
      <c r="C454">
        <v>802.30799999999999</v>
      </c>
      <c r="D454">
        <v>486.34199999999998</v>
      </c>
      <c r="E454">
        <v>675.16</v>
      </c>
    </row>
    <row r="455" spans="1:5" x14ac:dyDescent="0.25">
      <c r="A455">
        <v>638.18999999999994</v>
      </c>
      <c r="B455">
        <v>115.58199999999999</v>
      </c>
      <c r="C455">
        <v>737.79600000000005</v>
      </c>
      <c r="D455">
        <v>283.31599999999997</v>
      </c>
      <c r="E455">
        <v>490.28500000000003</v>
      </c>
    </row>
    <row r="456" spans="1:5" x14ac:dyDescent="0.25">
      <c r="A456">
        <v>336.22750000000002</v>
      </c>
      <c r="B456">
        <v>0.182</v>
      </c>
      <c r="C456">
        <v>501.57399999999996</v>
      </c>
      <c r="D456">
        <v>23.259999999999998</v>
      </c>
      <c r="E456">
        <v>279.18333333333328</v>
      </c>
    </row>
    <row r="457" spans="1:5" x14ac:dyDescent="0.25">
      <c r="A457">
        <v>53.597499999999997</v>
      </c>
      <c r="B457">
        <v>0</v>
      </c>
      <c r="C457">
        <v>139.916</v>
      </c>
      <c r="D457">
        <v>0</v>
      </c>
      <c r="E457">
        <v>52.374999999999993</v>
      </c>
    </row>
    <row r="458" spans="1:5" x14ac:dyDescent="0.25">
      <c r="A458">
        <v>0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0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0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0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0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0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0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0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0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0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0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0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0</v>
      </c>
      <c r="B470">
        <v>7.8079999999999998</v>
      </c>
      <c r="C470">
        <v>0</v>
      </c>
      <c r="D470">
        <v>11.718</v>
      </c>
      <c r="E470">
        <v>23.395</v>
      </c>
    </row>
    <row r="471" spans="1:5" x14ac:dyDescent="0.25">
      <c r="A471">
        <v>0</v>
      </c>
      <c r="B471">
        <v>137.27800000000002</v>
      </c>
      <c r="C471">
        <v>22.169999999999998</v>
      </c>
      <c r="D471">
        <v>213.89000000000001</v>
      </c>
      <c r="E471">
        <v>238.99166666666665</v>
      </c>
    </row>
    <row r="472" spans="1:5" x14ac:dyDescent="0.25">
      <c r="A472">
        <v>4.7200000000000006</v>
      </c>
      <c r="B472">
        <v>384.52599999999995</v>
      </c>
      <c r="C472">
        <v>167.93</v>
      </c>
      <c r="D472">
        <v>411.93</v>
      </c>
      <c r="E472">
        <v>530.41500000000008</v>
      </c>
    </row>
    <row r="473" spans="1:5" x14ac:dyDescent="0.25">
      <c r="A473">
        <v>35.29</v>
      </c>
      <c r="B473">
        <v>328.87</v>
      </c>
      <c r="C473">
        <v>394.13600000000002</v>
      </c>
      <c r="D473">
        <v>597.41999999999996</v>
      </c>
      <c r="E473">
        <v>759.89833333333343</v>
      </c>
    </row>
    <row r="474" spans="1:5" x14ac:dyDescent="0.25">
      <c r="A474">
        <v>557.38749999999993</v>
      </c>
      <c r="B474">
        <v>328.67200000000003</v>
      </c>
      <c r="C474">
        <v>557.86400000000003</v>
      </c>
      <c r="D474">
        <v>691.05399999999986</v>
      </c>
      <c r="E474">
        <v>906.34500000000014</v>
      </c>
    </row>
    <row r="475" spans="1:5" x14ac:dyDescent="0.25">
      <c r="A475">
        <v>703.88</v>
      </c>
      <c r="B475">
        <v>550.03</v>
      </c>
      <c r="C475">
        <v>737.15</v>
      </c>
      <c r="D475">
        <v>657.82400000000007</v>
      </c>
      <c r="E475">
        <v>998.3366666666667</v>
      </c>
    </row>
    <row r="476" spans="1:5" x14ac:dyDescent="0.25">
      <c r="A476">
        <v>532.47750000000008</v>
      </c>
      <c r="B476">
        <v>294.59000000000003</v>
      </c>
      <c r="C476">
        <v>818.37800000000004</v>
      </c>
      <c r="D476">
        <v>529.71400000000006</v>
      </c>
      <c r="E476">
        <v>996.29500000000007</v>
      </c>
    </row>
    <row r="477" spans="1:5" x14ac:dyDescent="0.25">
      <c r="A477">
        <v>543.17750000000001</v>
      </c>
      <c r="B477">
        <v>293.88</v>
      </c>
      <c r="C477">
        <v>743.44399999999996</v>
      </c>
      <c r="D477">
        <v>497.51400000000001</v>
      </c>
      <c r="E477">
        <v>896.8983333333332</v>
      </c>
    </row>
    <row r="478" spans="1:5" x14ac:dyDescent="0.25">
      <c r="A478">
        <v>465.17</v>
      </c>
      <c r="B478">
        <v>201.13</v>
      </c>
      <c r="C478">
        <v>595.63</v>
      </c>
      <c r="D478">
        <v>308.428</v>
      </c>
      <c r="E478">
        <v>756.65333333333331</v>
      </c>
    </row>
    <row r="479" spans="1:5" x14ac:dyDescent="0.25">
      <c r="A479">
        <v>387.27249999999998</v>
      </c>
      <c r="B479">
        <v>150.48200000000003</v>
      </c>
      <c r="C479">
        <v>478.23400000000004</v>
      </c>
      <c r="D479">
        <v>166.29199999999997</v>
      </c>
      <c r="E479">
        <v>542.63666666666666</v>
      </c>
    </row>
    <row r="480" spans="1:5" x14ac:dyDescent="0.25">
      <c r="A480">
        <v>253.54499999999999</v>
      </c>
      <c r="B480">
        <v>3.0960000000000001</v>
      </c>
      <c r="C480">
        <v>349.25200000000001</v>
      </c>
      <c r="D480">
        <v>10.234</v>
      </c>
      <c r="E480">
        <v>294.19333333333333</v>
      </c>
    </row>
    <row r="481" spans="1:5" x14ac:dyDescent="0.25">
      <c r="A481">
        <v>56.787500000000001</v>
      </c>
      <c r="B481">
        <v>0</v>
      </c>
      <c r="C481">
        <v>141.01599999999999</v>
      </c>
      <c r="D481">
        <v>0</v>
      </c>
      <c r="E481">
        <v>53.056666666666665</v>
      </c>
    </row>
    <row r="482" spans="1:5" x14ac:dyDescent="0.25">
      <c r="A482">
        <v>0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0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0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0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0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0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0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0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0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0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0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0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0</v>
      </c>
      <c r="B494">
        <v>8.5359999999999996</v>
      </c>
      <c r="C494">
        <v>0</v>
      </c>
      <c r="D494">
        <v>88.64</v>
      </c>
      <c r="E494">
        <v>23.276666666666667</v>
      </c>
    </row>
    <row r="495" spans="1:5" x14ac:dyDescent="0.25">
      <c r="A495">
        <v>0</v>
      </c>
      <c r="B495">
        <v>118.41599999999998</v>
      </c>
      <c r="C495">
        <v>21.508000000000003</v>
      </c>
      <c r="D495">
        <v>375.38</v>
      </c>
      <c r="E495">
        <v>215.53833333333333</v>
      </c>
    </row>
    <row r="496" spans="1:5" x14ac:dyDescent="0.25">
      <c r="A496">
        <v>15.932499999999999</v>
      </c>
      <c r="B496">
        <v>240.714</v>
      </c>
      <c r="C496">
        <v>91.63</v>
      </c>
      <c r="D496">
        <v>620.08600000000001</v>
      </c>
      <c r="E496">
        <v>450.89333333333337</v>
      </c>
    </row>
    <row r="497" spans="1:5" x14ac:dyDescent="0.25">
      <c r="A497">
        <v>165.19</v>
      </c>
      <c r="B497">
        <v>311.40600000000006</v>
      </c>
      <c r="C497">
        <v>244.32200000000003</v>
      </c>
      <c r="D497">
        <v>843.12999999999988</v>
      </c>
      <c r="E497">
        <v>705.78499999999997</v>
      </c>
    </row>
    <row r="498" spans="1:5" x14ac:dyDescent="0.25">
      <c r="A498">
        <v>430.04499999999996</v>
      </c>
      <c r="B498">
        <v>262.75799999999998</v>
      </c>
      <c r="C498">
        <v>394.858</v>
      </c>
      <c r="D498">
        <v>912.59799999999996</v>
      </c>
      <c r="E498">
        <v>781.5716666666666</v>
      </c>
    </row>
    <row r="499" spans="1:5" x14ac:dyDescent="0.25">
      <c r="A499">
        <v>498.85500000000002</v>
      </c>
      <c r="B499">
        <v>191.18599999999998</v>
      </c>
      <c r="C499">
        <v>437.43</v>
      </c>
      <c r="D499">
        <v>897.00800000000004</v>
      </c>
      <c r="E499">
        <v>814.77499999999998</v>
      </c>
    </row>
    <row r="500" spans="1:5" x14ac:dyDescent="0.25">
      <c r="A500">
        <v>529.88499999999999</v>
      </c>
      <c r="B500">
        <v>154.17800000000003</v>
      </c>
      <c r="C500">
        <v>667.73</v>
      </c>
      <c r="D500">
        <v>865.26800000000003</v>
      </c>
      <c r="E500">
        <v>813.84499999999991</v>
      </c>
    </row>
    <row r="501" spans="1:5" x14ac:dyDescent="0.25">
      <c r="A501">
        <v>517.17250000000001</v>
      </c>
      <c r="B501">
        <v>103.744</v>
      </c>
      <c r="C501">
        <v>577.28600000000006</v>
      </c>
      <c r="D501">
        <v>730.50599999999997</v>
      </c>
      <c r="E501">
        <v>771.17166666666674</v>
      </c>
    </row>
    <row r="502" spans="1:5" x14ac:dyDescent="0.25">
      <c r="A502">
        <v>485.19500000000005</v>
      </c>
      <c r="B502">
        <v>45.103999999999999</v>
      </c>
      <c r="C502">
        <v>620.39</v>
      </c>
      <c r="D502">
        <v>536.20799999999997</v>
      </c>
      <c r="E502">
        <v>572.33499999999992</v>
      </c>
    </row>
    <row r="503" spans="1:5" x14ac:dyDescent="0.25">
      <c r="A503">
        <v>396.73250000000002</v>
      </c>
      <c r="B503">
        <v>29.625999999999998</v>
      </c>
      <c r="C503">
        <v>564.39400000000001</v>
      </c>
      <c r="D503">
        <v>198.81399999999999</v>
      </c>
      <c r="E503">
        <v>410.0266666666667</v>
      </c>
    </row>
    <row r="504" spans="1:5" x14ac:dyDescent="0.25">
      <c r="A504">
        <v>283.26249999999999</v>
      </c>
      <c r="B504">
        <v>0.54600000000000004</v>
      </c>
      <c r="C504">
        <v>381.85399999999998</v>
      </c>
      <c r="D504">
        <v>4.6680000000000001</v>
      </c>
      <c r="E504">
        <v>212.19500000000002</v>
      </c>
    </row>
    <row r="505" spans="1:5" x14ac:dyDescent="0.25">
      <c r="A505">
        <v>57.497500000000002</v>
      </c>
      <c r="B505">
        <v>0</v>
      </c>
      <c r="C505">
        <v>149.946</v>
      </c>
      <c r="D505">
        <v>0</v>
      </c>
      <c r="E505">
        <v>51.878333333333337</v>
      </c>
    </row>
    <row r="506" spans="1:5" x14ac:dyDescent="0.25">
      <c r="A506">
        <v>0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0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0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0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0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0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0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0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0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0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0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0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0</v>
      </c>
      <c r="B518">
        <v>8.7099999999999991</v>
      </c>
      <c r="C518">
        <v>0</v>
      </c>
      <c r="D518">
        <v>55.79</v>
      </c>
      <c r="E518">
        <v>23.038333333333338</v>
      </c>
    </row>
    <row r="519" spans="1:5" x14ac:dyDescent="0.25">
      <c r="A519">
        <v>0</v>
      </c>
      <c r="B519">
        <v>36.322000000000003</v>
      </c>
      <c r="C519">
        <v>2.4539999999999997</v>
      </c>
      <c r="D519">
        <v>165.52600000000001</v>
      </c>
      <c r="E519">
        <v>207.70333333333335</v>
      </c>
    </row>
    <row r="520" spans="1:5" x14ac:dyDescent="0.25">
      <c r="A520">
        <v>1.79</v>
      </c>
      <c r="B520">
        <v>168.834</v>
      </c>
      <c r="C520">
        <v>27.505999999999993</v>
      </c>
      <c r="D520">
        <v>333.322</v>
      </c>
      <c r="E520">
        <v>513.05166666666662</v>
      </c>
    </row>
    <row r="521" spans="1:5" x14ac:dyDescent="0.25">
      <c r="A521">
        <v>168.08249999999998</v>
      </c>
      <c r="B521">
        <v>253.55</v>
      </c>
      <c r="C521">
        <v>235.93400000000003</v>
      </c>
      <c r="D521">
        <v>401.26400000000001</v>
      </c>
      <c r="E521">
        <v>701.84333333333336</v>
      </c>
    </row>
    <row r="522" spans="1:5" x14ac:dyDescent="0.25">
      <c r="A522">
        <v>406.03500000000003</v>
      </c>
      <c r="B522">
        <v>436.41999999999996</v>
      </c>
      <c r="C522">
        <v>453.41999999999996</v>
      </c>
      <c r="D522">
        <v>449.36</v>
      </c>
      <c r="E522">
        <v>693.60833333333323</v>
      </c>
    </row>
    <row r="523" spans="1:5" x14ac:dyDescent="0.25">
      <c r="A523">
        <v>480.99499999999995</v>
      </c>
      <c r="B523">
        <v>326.91800000000001</v>
      </c>
      <c r="C523">
        <v>516.49199999999996</v>
      </c>
      <c r="D523">
        <v>263.34799999999996</v>
      </c>
      <c r="E523">
        <v>838.41166666666675</v>
      </c>
    </row>
    <row r="524" spans="1:5" x14ac:dyDescent="0.25">
      <c r="A524">
        <v>587.11749999999995</v>
      </c>
      <c r="B524">
        <v>226.86399999999998</v>
      </c>
      <c r="C524">
        <v>661</v>
      </c>
      <c r="D524">
        <v>449.48999999999995</v>
      </c>
      <c r="E524">
        <v>723.17000000000007</v>
      </c>
    </row>
    <row r="525" spans="1:5" x14ac:dyDescent="0.25">
      <c r="A525">
        <v>387.03500000000003</v>
      </c>
      <c r="B525">
        <v>190.22400000000002</v>
      </c>
      <c r="C525">
        <v>658.20799999999997</v>
      </c>
      <c r="D525">
        <v>317.72200000000004</v>
      </c>
      <c r="E525">
        <v>754.54333333333341</v>
      </c>
    </row>
    <row r="526" spans="1:5" x14ac:dyDescent="0.25">
      <c r="A526">
        <v>678.66499999999996</v>
      </c>
      <c r="B526">
        <v>113.81399999999999</v>
      </c>
      <c r="C526">
        <v>497.12600000000003</v>
      </c>
      <c r="D526">
        <v>190.90799999999999</v>
      </c>
      <c r="E526">
        <v>519.69166666666672</v>
      </c>
    </row>
    <row r="527" spans="1:5" x14ac:dyDescent="0.25">
      <c r="A527">
        <v>330.17750000000001</v>
      </c>
      <c r="B527">
        <v>159.482</v>
      </c>
      <c r="C527">
        <v>407.03199999999998</v>
      </c>
      <c r="D527">
        <v>86.9</v>
      </c>
      <c r="E527">
        <v>427.81166666666667</v>
      </c>
    </row>
    <row r="528" spans="1:5" x14ac:dyDescent="0.25">
      <c r="A528">
        <v>255.98250000000002</v>
      </c>
      <c r="B528">
        <v>2.5499999999999998</v>
      </c>
      <c r="C528">
        <v>320.20200000000006</v>
      </c>
      <c r="D528">
        <v>3.9219999999999997</v>
      </c>
      <c r="E528">
        <v>217.96333333333328</v>
      </c>
    </row>
    <row r="529" spans="1:5" x14ac:dyDescent="0.25">
      <c r="A529">
        <v>1.1425000000000001</v>
      </c>
      <c r="B529">
        <v>0</v>
      </c>
      <c r="C529">
        <v>143.23399999999998</v>
      </c>
      <c r="D529">
        <v>0</v>
      </c>
      <c r="E529">
        <v>67.034999999999997</v>
      </c>
    </row>
    <row r="530" spans="1:5" x14ac:dyDescent="0.25">
      <c r="A530">
        <v>0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0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0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0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0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0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0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0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0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0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0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0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0</v>
      </c>
      <c r="B542">
        <v>18.922000000000001</v>
      </c>
      <c r="C542">
        <v>0</v>
      </c>
      <c r="D542">
        <v>16.681999999999999</v>
      </c>
      <c r="E542">
        <v>21.766666666666666</v>
      </c>
    </row>
    <row r="543" spans="1:5" x14ac:dyDescent="0.25">
      <c r="A543">
        <v>0</v>
      </c>
      <c r="B543">
        <v>170.06599999999997</v>
      </c>
      <c r="C543">
        <v>6.9379999999999997</v>
      </c>
      <c r="D543">
        <v>79.190000000000012</v>
      </c>
      <c r="E543">
        <v>132.63166666666663</v>
      </c>
    </row>
    <row r="544" spans="1:5" x14ac:dyDescent="0.25">
      <c r="A544">
        <v>110.1075</v>
      </c>
      <c r="B544">
        <v>307.64399999999995</v>
      </c>
      <c r="C544">
        <v>98.055999999999997</v>
      </c>
      <c r="D544">
        <v>151.40600000000001</v>
      </c>
      <c r="E544">
        <v>342.60166666666663</v>
      </c>
    </row>
    <row r="545" spans="1:5" x14ac:dyDescent="0.25">
      <c r="A545">
        <v>269.77999999999997</v>
      </c>
      <c r="B545">
        <v>375.27600000000001</v>
      </c>
      <c r="C545">
        <v>440.05799999999999</v>
      </c>
      <c r="D545">
        <v>293.8</v>
      </c>
      <c r="E545">
        <v>431.04166666666669</v>
      </c>
    </row>
    <row r="546" spans="1:5" x14ac:dyDescent="0.25">
      <c r="A546">
        <v>715.04750000000001</v>
      </c>
      <c r="B546">
        <v>486.78199999999998</v>
      </c>
      <c r="C546">
        <v>729.84</v>
      </c>
      <c r="D546">
        <v>319.69200000000001</v>
      </c>
      <c r="E546">
        <v>729.2166666666667</v>
      </c>
    </row>
    <row r="547" spans="1:5" x14ac:dyDescent="0.25">
      <c r="A547">
        <v>873.69500000000005</v>
      </c>
      <c r="B547">
        <v>686.61800000000005</v>
      </c>
      <c r="C547">
        <v>877.93200000000002</v>
      </c>
      <c r="D547">
        <v>291.13</v>
      </c>
      <c r="E547">
        <v>900.53666666666675</v>
      </c>
    </row>
    <row r="548" spans="1:5" x14ac:dyDescent="0.25">
      <c r="A548">
        <v>711.8</v>
      </c>
      <c r="B548">
        <v>687.58400000000006</v>
      </c>
      <c r="C548">
        <v>859.88599999999985</v>
      </c>
      <c r="D548">
        <v>285.334</v>
      </c>
      <c r="E548">
        <v>970.87833333333344</v>
      </c>
    </row>
    <row r="549" spans="1:5" x14ac:dyDescent="0.25">
      <c r="A549">
        <v>524.25</v>
      </c>
      <c r="B549">
        <v>518.11599999999999</v>
      </c>
      <c r="C549">
        <v>882.49400000000003</v>
      </c>
      <c r="D549">
        <v>255.63600000000005</v>
      </c>
      <c r="E549">
        <v>815.29</v>
      </c>
    </row>
    <row r="550" spans="1:5" x14ac:dyDescent="0.25">
      <c r="A550">
        <v>482.80000000000007</v>
      </c>
      <c r="B550">
        <v>268.67199999999997</v>
      </c>
      <c r="C550">
        <v>736.36399999999992</v>
      </c>
      <c r="D550">
        <v>185.74600000000001</v>
      </c>
      <c r="E550">
        <v>633.90500000000009</v>
      </c>
    </row>
    <row r="551" spans="1:5" x14ac:dyDescent="0.25">
      <c r="A551">
        <v>350.00749999999999</v>
      </c>
      <c r="B551">
        <v>97.098000000000013</v>
      </c>
      <c r="C551">
        <v>709.78</v>
      </c>
      <c r="D551">
        <v>93.902000000000001</v>
      </c>
      <c r="E551">
        <v>421.08</v>
      </c>
    </row>
    <row r="552" spans="1:5" x14ac:dyDescent="0.25">
      <c r="A552">
        <v>59.047499999999999</v>
      </c>
      <c r="B552">
        <v>0.54600000000000004</v>
      </c>
      <c r="C552">
        <v>432.51000000000005</v>
      </c>
      <c r="D552">
        <v>19.263999999999999</v>
      </c>
      <c r="E552">
        <v>222.98500000000001</v>
      </c>
    </row>
    <row r="553" spans="1:5" x14ac:dyDescent="0.25">
      <c r="A553">
        <v>59.567500000000003</v>
      </c>
      <c r="B553">
        <v>0</v>
      </c>
      <c r="C553">
        <v>170.53</v>
      </c>
      <c r="D553">
        <v>0</v>
      </c>
      <c r="E553">
        <v>40.118333333333332</v>
      </c>
    </row>
    <row r="554" spans="1:5" x14ac:dyDescent="0.25">
      <c r="A554">
        <v>0</v>
      </c>
      <c r="B554">
        <v>0</v>
      </c>
      <c r="C554">
        <v>2.2160000000000002</v>
      </c>
      <c r="D554">
        <v>0</v>
      </c>
      <c r="E554">
        <v>0</v>
      </c>
    </row>
    <row r="555" spans="1:5" x14ac:dyDescent="0.25">
      <c r="A555">
        <v>0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0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0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0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0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0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0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0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0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0</v>
      </c>
      <c r="B564">
        <v>0</v>
      </c>
      <c r="C564">
        <v>0</v>
      </c>
      <c r="D564">
        <v>0</v>
      </c>
      <c r="E564">
        <v>0</v>
      </c>
    </row>
    <row r="565" spans="1:5" x14ac:dyDescent="0.25">
      <c r="A565">
        <v>0</v>
      </c>
      <c r="B565">
        <v>0</v>
      </c>
      <c r="C565">
        <v>0</v>
      </c>
      <c r="D565">
        <v>0</v>
      </c>
      <c r="E565">
        <v>0</v>
      </c>
    </row>
    <row r="566" spans="1:5" x14ac:dyDescent="0.25">
      <c r="A566">
        <v>0</v>
      </c>
      <c r="B566">
        <v>4.76</v>
      </c>
      <c r="C566">
        <v>0</v>
      </c>
      <c r="D566">
        <v>32.729999999999997</v>
      </c>
      <c r="E566">
        <v>23.594999999999999</v>
      </c>
    </row>
    <row r="567" spans="1:5" x14ac:dyDescent="0.25">
      <c r="A567">
        <v>0</v>
      </c>
      <c r="B567">
        <v>110.38399999999999</v>
      </c>
      <c r="C567">
        <v>14.687999999999999</v>
      </c>
      <c r="D567">
        <v>218.37999999999997</v>
      </c>
      <c r="E567">
        <v>119.02666666666666</v>
      </c>
    </row>
    <row r="568" spans="1:5" x14ac:dyDescent="0.25">
      <c r="A568">
        <v>6.0600000000000005</v>
      </c>
      <c r="B568">
        <v>356.48999999999995</v>
      </c>
      <c r="C568">
        <v>126.67400000000001</v>
      </c>
      <c r="D568">
        <v>309.07599999999996</v>
      </c>
      <c r="E568">
        <v>232.655</v>
      </c>
    </row>
    <row r="569" spans="1:5" x14ac:dyDescent="0.25">
      <c r="A569">
        <v>143.38999999999999</v>
      </c>
      <c r="B569">
        <v>367.30399999999997</v>
      </c>
      <c r="C569">
        <v>515.976</v>
      </c>
      <c r="D569">
        <v>475.47800000000007</v>
      </c>
      <c r="E569">
        <v>416.54500000000007</v>
      </c>
    </row>
    <row r="570" spans="1:5" x14ac:dyDescent="0.25">
      <c r="A570">
        <v>204.72250000000003</v>
      </c>
      <c r="B570">
        <v>566.19600000000014</v>
      </c>
      <c r="C570">
        <v>759.53800000000001</v>
      </c>
      <c r="D570">
        <v>792.30799999999999</v>
      </c>
      <c r="E570">
        <v>436.125</v>
      </c>
    </row>
    <row r="571" spans="1:5" x14ac:dyDescent="0.25">
      <c r="A571">
        <v>257.03750000000002</v>
      </c>
      <c r="B571">
        <v>564.03800000000001</v>
      </c>
      <c r="C571">
        <v>917.48199999999997</v>
      </c>
      <c r="D571">
        <v>882.50400000000013</v>
      </c>
      <c r="E571">
        <v>538.12333333333333</v>
      </c>
    </row>
    <row r="572" spans="1:5" x14ac:dyDescent="0.25">
      <c r="A572">
        <v>292.71250000000003</v>
      </c>
      <c r="B572">
        <v>535.81200000000001</v>
      </c>
      <c r="C572">
        <v>1034.4100000000001</v>
      </c>
      <c r="D572">
        <v>802.79600000000005</v>
      </c>
      <c r="E572">
        <v>611.98333333333323</v>
      </c>
    </row>
    <row r="573" spans="1:5" x14ac:dyDescent="0.25">
      <c r="A573">
        <v>307.77500000000003</v>
      </c>
      <c r="B573">
        <v>333.32800000000003</v>
      </c>
      <c r="C573">
        <v>1027.8980000000001</v>
      </c>
      <c r="D573">
        <v>741.16399999999999</v>
      </c>
      <c r="E573">
        <v>588.81333333333328</v>
      </c>
    </row>
    <row r="574" spans="1:5" x14ac:dyDescent="0.25">
      <c r="A574">
        <v>470.79250000000002</v>
      </c>
      <c r="B574">
        <v>314.04000000000002</v>
      </c>
      <c r="C574">
        <v>935.25199999999984</v>
      </c>
      <c r="D574">
        <v>587.08999999999992</v>
      </c>
      <c r="E574">
        <v>536.92666666666662</v>
      </c>
    </row>
    <row r="575" spans="1:5" x14ac:dyDescent="0.25">
      <c r="A575">
        <v>383.565</v>
      </c>
      <c r="B575">
        <v>115.054</v>
      </c>
      <c r="C575">
        <v>720.31600000000003</v>
      </c>
      <c r="D575">
        <v>322.03999999999996</v>
      </c>
      <c r="E575">
        <v>322.19</v>
      </c>
    </row>
    <row r="576" spans="1:5" x14ac:dyDescent="0.25">
      <c r="A576">
        <v>335.96499999999997</v>
      </c>
      <c r="B576">
        <v>3.8140000000000001</v>
      </c>
      <c r="C576">
        <v>526.70600000000002</v>
      </c>
      <c r="D576">
        <v>39.36</v>
      </c>
      <c r="E576">
        <v>165.32166666666666</v>
      </c>
    </row>
    <row r="577" spans="1:5" x14ac:dyDescent="0.25">
      <c r="A577">
        <v>58.197499999999998</v>
      </c>
      <c r="B577">
        <v>0</v>
      </c>
      <c r="C577">
        <v>169.72200000000001</v>
      </c>
      <c r="D577">
        <v>0</v>
      </c>
      <c r="E577">
        <v>24.614999999999998</v>
      </c>
    </row>
    <row r="578" spans="1:5" x14ac:dyDescent="0.25">
      <c r="A578">
        <v>0</v>
      </c>
      <c r="B578">
        <v>0</v>
      </c>
      <c r="C578">
        <v>2.4</v>
      </c>
      <c r="D578">
        <v>0</v>
      </c>
      <c r="E578">
        <v>0</v>
      </c>
    </row>
    <row r="579" spans="1:5" x14ac:dyDescent="0.25">
      <c r="A579">
        <v>0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>
        <v>0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>
        <v>0</v>
      </c>
      <c r="B581">
        <v>0</v>
      </c>
      <c r="C581">
        <v>0</v>
      </c>
      <c r="D581">
        <v>0</v>
      </c>
      <c r="E581">
        <v>0</v>
      </c>
    </row>
    <row r="582" spans="1:5" x14ac:dyDescent="0.25">
      <c r="A582">
        <v>0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0</v>
      </c>
      <c r="B583">
        <v>0</v>
      </c>
      <c r="C583">
        <v>0</v>
      </c>
      <c r="D583">
        <v>0</v>
      </c>
      <c r="E583">
        <v>0</v>
      </c>
    </row>
    <row r="584" spans="1:5" x14ac:dyDescent="0.25">
      <c r="A584">
        <v>0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0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0</v>
      </c>
      <c r="B586">
        <v>0</v>
      </c>
      <c r="C586">
        <v>0</v>
      </c>
      <c r="D586">
        <v>0</v>
      </c>
      <c r="E586">
        <v>0</v>
      </c>
    </row>
    <row r="587" spans="1:5" x14ac:dyDescent="0.25">
      <c r="A587">
        <v>0</v>
      </c>
      <c r="B587">
        <v>0</v>
      </c>
      <c r="C587">
        <v>0</v>
      </c>
      <c r="D587">
        <v>0</v>
      </c>
      <c r="E587">
        <v>0</v>
      </c>
    </row>
    <row r="588" spans="1:5" x14ac:dyDescent="0.25">
      <c r="A588">
        <v>0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0</v>
      </c>
      <c r="B589">
        <v>0</v>
      </c>
      <c r="C589">
        <v>0</v>
      </c>
      <c r="D589">
        <v>0</v>
      </c>
      <c r="E589">
        <v>0</v>
      </c>
    </row>
    <row r="590" spans="1:5" x14ac:dyDescent="0.25">
      <c r="A590">
        <v>0</v>
      </c>
      <c r="B590">
        <v>6.7759999999999989</v>
      </c>
      <c r="C590">
        <v>0</v>
      </c>
      <c r="D590">
        <v>71.198000000000008</v>
      </c>
      <c r="E590">
        <v>24.748333333333335</v>
      </c>
    </row>
    <row r="591" spans="1:5" x14ac:dyDescent="0.25">
      <c r="A591">
        <v>0</v>
      </c>
      <c r="B591">
        <v>38.596000000000004</v>
      </c>
      <c r="C591">
        <v>24.053999999999998</v>
      </c>
      <c r="D591">
        <v>338.46800000000002</v>
      </c>
      <c r="E591">
        <v>138.27500000000001</v>
      </c>
    </row>
    <row r="592" spans="1:5" x14ac:dyDescent="0.25">
      <c r="A592">
        <v>66.17</v>
      </c>
      <c r="B592">
        <v>161.798</v>
      </c>
      <c r="C592">
        <v>132.804</v>
      </c>
      <c r="D592">
        <v>603.31999999999994</v>
      </c>
      <c r="E592">
        <v>315.52166666666665</v>
      </c>
    </row>
    <row r="593" spans="1:5" x14ac:dyDescent="0.25">
      <c r="A593">
        <v>155.2225</v>
      </c>
      <c r="B593">
        <v>193.08</v>
      </c>
      <c r="C593">
        <v>502.072</v>
      </c>
      <c r="D593">
        <v>773.59400000000005</v>
      </c>
      <c r="E593">
        <v>461.23499999999996</v>
      </c>
    </row>
    <row r="594" spans="1:5" x14ac:dyDescent="0.25">
      <c r="A594">
        <v>320.16750000000002</v>
      </c>
      <c r="B594">
        <v>246.74200000000002</v>
      </c>
      <c r="C594">
        <v>753.17399999999998</v>
      </c>
      <c r="D594">
        <v>828.81600000000003</v>
      </c>
      <c r="E594">
        <v>602.78166666666664</v>
      </c>
    </row>
    <row r="595" spans="1:5" x14ac:dyDescent="0.25">
      <c r="A595">
        <v>487.49</v>
      </c>
      <c r="B595">
        <v>421.18599999999998</v>
      </c>
      <c r="C595">
        <v>947.33799999999997</v>
      </c>
      <c r="D595">
        <v>677.92</v>
      </c>
      <c r="E595">
        <v>750.21500000000015</v>
      </c>
    </row>
    <row r="596" spans="1:5" x14ac:dyDescent="0.25">
      <c r="A596">
        <v>348.78250000000003</v>
      </c>
      <c r="B596">
        <v>521.36199999999997</v>
      </c>
      <c r="C596">
        <v>998.49199999999996</v>
      </c>
      <c r="D596">
        <v>589.41800000000001</v>
      </c>
      <c r="E596">
        <v>842.95499999999993</v>
      </c>
    </row>
    <row r="597" spans="1:5" x14ac:dyDescent="0.25">
      <c r="A597">
        <v>481.7525</v>
      </c>
      <c r="B597">
        <v>454.024</v>
      </c>
      <c r="C597">
        <v>1022.4680000000001</v>
      </c>
      <c r="D597">
        <v>494.42200000000003</v>
      </c>
      <c r="E597">
        <v>712.59833333333336</v>
      </c>
    </row>
    <row r="598" spans="1:5" x14ac:dyDescent="0.25">
      <c r="A598">
        <v>425.08250000000004</v>
      </c>
      <c r="B598">
        <v>168.536</v>
      </c>
      <c r="C598">
        <v>930.74599999999987</v>
      </c>
      <c r="D598">
        <v>404.32399999999996</v>
      </c>
      <c r="E598">
        <v>539.55833333333328</v>
      </c>
    </row>
    <row r="599" spans="1:5" x14ac:dyDescent="0.25">
      <c r="A599">
        <v>404.10500000000002</v>
      </c>
      <c r="B599">
        <v>113.17</v>
      </c>
      <c r="C599">
        <v>760.226</v>
      </c>
      <c r="D599">
        <v>204.45</v>
      </c>
      <c r="E599">
        <v>341.875</v>
      </c>
    </row>
    <row r="600" spans="1:5" x14ac:dyDescent="0.25">
      <c r="A600">
        <v>162.48499999999999</v>
      </c>
      <c r="B600">
        <v>8.1699999999999982</v>
      </c>
      <c r="C600">
        <v>523.94600000000003</v>
      </c>
      <c r="D600">
        <v>16.466000000000001</v>
      </c>
      <c r="E600">
        <v>178.33</v>
      </c>
    </row>
    <row r="601" spans="1:5" x14ac:dyDescent="0.25">
      <c r="A601">
        <v>3.6875</v>
      </c>
      <c r="B601">
        <v>0</v>
      </c>
      <c r="C601">
        <v>169.334</v>
      </c>
      <c r="D601">
        <v>0</v>
      </c>
      <c r="E601">
        <v>29.034999999999997</v>
      </c>
    </row>
    <row r="602" spans="1:5" x14ac:dyDescent="0.25">
      <c r="A602">
        <v>0</v>
      </c>
      <c r="B602">
        <v>0</v>
      </c>
      <c r="C602">
        <v>2.5840000000000001</v>
      </c>
      <c r="D602">
        <v>0</v>
      </c>
      <c r="E602">
        <v>0</v>
      </c>
    </row>
    <row r="603" spans="1:5" x14ac:dyDescent="0.25">
      <c r="A603">
        <v>0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0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>
        <v>0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>
        <v>0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>
        <v>0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>
        <v>0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>
        <v>0</v>
      </c>
      <c r="B609">
        <v>0</v>
      </c>
      <c r="C609">
        <v>0</v>
      </c>
      <c r="D609">
        <v>0</v>
      </c>
      <c r="E609">
        <v>0</v>
      </c>
    </row>
    <row r="610" spans="1:5" x14ac:dyDescent="0.25">
      <c r="A610">
        <v>0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0</v>
      </c>
      <c r="B611">
        <v>0</v>
      </c>
      <c r="C611">
        <v>0</v>
      </c>
      <c r="D611">
        <v>0</v>
      </c>
      <c r="E611">
        <v>0</v>
      </c>
    </row>
    <row r="612" spans="1:5" x14ac:dyDescent="0.25">
      <c r="A612">
        <v>0</v>
      </c>
      <c r="B612">
        <v>0</v>
      </c>
      <c r="C612">
        <v>0</v>
      </c>
      <c r="D612">
        <v>0</v>
      </c>
      <c r="E612">
        <v>0</v>
      </c>
    </row>
    <row r="613" spans="1:5" x14ac:dyDescent="0.25">
      <c r="A613">
        <v>0</v>
      </c>
      <c r="B613">
        <v>0</v>
      </c>
      <c r="C613">
        <v>0</v>
      </c>
      <c r="D613">
        <v>0</v>
      </c>
      <c r="E613">
        <v>0</v>
      </c>
    </row>
    <row r="614" spans="1:5" x14ac:dyDescent="0.25">
      <c r="A614">
        <v>0</v>
      </c>
      <c r="B614">
        <v>5.6820000000000004</v>
      </c>
      <c r="C614">
        <v>0</v>
      </c>
      <c r="D614">
        <v>57.143999999999991</v>
      </c>
      <c r="E614">
        <v>25.071666666666662</v>
      </c>
    </row>
    <row r="615" spans="1:5" x14ac:dyDescent="0.25">
      <c r="A615">
        <v>0</v>
      </c>
      <c r="B615">
        <v>51.758000000000003</v>
      </c>
      <c r="C615">
        <v>23.762</v>
      </c>
      <c r="D615">
        <v>266.46400000000006</v>
      </c>
      <c r="E615">
        <v>223.28666666666666</v>
      </c>
    </row>
    <row r="616" spans="1:5" x14ac:dyDescent="0.25">
      <c r="A616">
        <v>112.9975</v>
      </c>
      <c r="B616">
        <v>202.31399999999999</v>
      </c>
      <c r="C616">
        <v>149.25200000000001</v>
      </c>
      <c r="D616">
        <v>428.54799999999994</v>
      </c>
      <c r="E616">
        <v>364.36000000000007</v>
      </c>
    </row>
    <row r="617" spans="1:5" x14ac:dyDescent="0.25">
      <c r="A617">
        <v>297.1875</v>
      </c>
      <c r="B617">
        <v>385.06800000000004</v>
      </c>
      <c r="C617">
        <v>306.63</v>
      </c>
      <c r="D617">
        <v>575.97599999999989</v>
      </c>
      <c r="E617">
        <v>586.44333333333338</v>
      </c>
    </row>
    <row r="618" spans="1:5" x14ac:dyDescent="0.25">
      <c r="A618">
        <v>375.56999999999994</v>
      </c>
      <c r="B618">
        <v>441.666</v>
      </c>
      <c r="C618">
        <v>565.33000000000004</v>
      </c>
      <c r="D618">
        <v>583.50800000000004</v>
      </c>
      <c r="E618">
        <v>420.98500000000007</v>
      </c>
    </row>
    <row r="619" spans="1:5" x14ac:dyDescent="0.25">
      <c r="A619">
        <v>670.55499999999995</v>
      </c>
      <c r="B619">
        <v>428.49800000000005</v>
      </c>
      <c r="C619">
        <v>730.90199999999993</v>
      </c>
      <c r="D619">
        <v>564.05999999999995</v>
      </c>
      <c r="E619">
        <v>611.78000000000009</v>
      </c>
    </row>
    <row r="620" spans="1:5" x14ac:dyDescent="0.25">
      <c r="A620">
        <v>741.16000000000008</v>
      </c>
      <c r="B620">
        <v>352.06200000000001</v>
      </c>
      <c r="C620">
        <v>893.77800000000002</v>
      </c>
      <c r="D620">
        <v>609.02</v>
      </c>
      <c r="E620">
        <v>522.98666666666668</v>
      </c>
    </row>
    <row r="621" spans="1:5" x14ac:dyDescent="0.25">
      <c r="A621">
        <v>737.85749999999996</v>
      </c>
      <c r="B621">
        <v>270.38000000000005</v>
      </c>
      <c r="C621">
        <v>745.35399999999993</v>
      </c>
      <c r="D621">
        <v>517.63400000000001</v>
      </c>
      <c r="E621">
        <v>419.64333333333337</v>
      </c>
    </row>
    <row r="622" spans="1:5" x14ac:dyDescent="0.25">
      <c r="A622">
        <v>715.96749999999997</v>
      </c>
      <c r="B622">
        <v>404.36200000000002</v>
      </c>
      <c r="C622">
        <v>628.80399999999997</v>
      </c>
      <c r="D622">
        <v>384.96000000000004</v>
      </c>
      <c r="E622">
        <v>443.16833333333335</v>
      </c>
    </row>
    <row r="623" spans="1:5" x14ac:dyDescent="0.25">
      <c r="A623">
        <v>590.43999999999994</v>
      </c>
      <c r="B623">
        <v>202.13600000000002</v>
      </c>
      <c r="C623">
        <v>465.31200000000001</v>
      </c>
      <c r="D623">
        <v>243.91600000000003</v>
      </c>
      <c r="E623">
        <v>347.62666666666661</v>
      </c>
    </row>
    <row r="624" spans="1:5" x14ac:dyDescent="0.25">
      <c r="A624">
        <v>215.58749999999998</v>
      </c>
      <c r="B624">
        <v>8.7119999999999997</v>
      </c>
      <c r="C624">
        <v>286.77999999999997</v>
      </c>
      <c r="D624">
        <v>39.246000000000002</v>
      </c>
      <c r="E624">
        <v>157.41666666666666</v>
      </c>
    </row>
    <row r="625" spans="1:5" x14ac:dyDescent="0.25">
      <c r="A625">
        <v>63.26</v>
      </c>
      <c r="B625">
        <v>0</v>
      </c>
      <c r="C625">
        <v>129.06</v>
      </c>
      <c r="D625">
        <v>0</v>
      </c>
      <c r="E625">
        <v>30.361666666666668</v>
      </c>
    </row>
    <row r="626" spans="1:5" x14ac:dyDescent="0.25">
      <c r="A626">
        <v>0</v>
      </c>
      <c r="B626">
        <v>0</v>
      </c>
      <c r="C626">
        <v>2.7679999999999998</v>
      </c>
      <c r="D626">
        <v>0</v>
      </c>
      <c r="E626">
        <v>0</v>
      </c>
    </row>
    <row r="627" spans="1:5" x14ac:dyDescent="0.25">
      <c r="A627">
        <v>0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0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0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0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0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0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0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0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0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0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0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0</v>
      </c>
      <c r="B638">
        <v>6.2539999999999996</v>
      </c>
      <c r="C638">
        <v>0</v>
      </c>
      <c r="D638">
        <v>100.648</v>
      </c>
      <c r="E638">
        <v>27.234999999999999</v>
      </c>
    </row>
    <row r="639" spans="1:5" x14ac:dyDescent="0.25">
      <c r="A639">
        <v>0</v>
      </c>
      <c r="B639">
        <v>159.11600000000001</v>
      </c>
      <c r="C639">
        <v>23.95</v>
      </c>
      <c r="D639">
        <v>356.12</v>
      </c>
      <c r="E639">
        <v>195.0616666666667</v>
      </c>
    </row>
    <row r="640" spans="1:5" x14ac:dyDescent="0.25">
      <c r="A640">
        <v>53.585000000000001</v>
      </c>
      <c r="B640">
        <v>314.63600000000002</v>
      </c>
      <c r="C640">
        <v>167.91</v>
      </c>
      <c r="D640">
        <v>558.50599999999997</v>
      </c>
      <c r="E640">
        <v>512.58499999999992</v>
      </c>
    </row>
    <row r="641" spans="1:5" x14ac:dyDescent="0.25">
      <c r="A641">
        <v>260.76500000000004</v>
      </c>
      <c r="B641">
        <v>423.29200000000003</v>
      </c>
      <c r="C641">
        <v>366.79399999999998</v>
      </c>
      <c r="D641">
        <v>718.11800000000005</v>
      </c>
      <c r="E641">
        <v>635.34499999999991</v>
      </c>
    </row>
    <row r="642" spans="1:5" x14ac:dyDescent="0.25">
      <c r="A642">
        <v>327.86250000000001</v>
      </c>
      <c r="B642">
        <v>372.49599999999998</v>
      </c>
      <c r="C642">
        <v>420.50400000000008</v>
      </c>
      <c r="D642">
        <v>664.58600000000001</v>
      </c>
      <c r="E642">
        <v>742.39499999999998</v>
      </c>
    </row>
    <row r="643" spans="1:5" x14ac:dyDescent="0.25">
      <c r="A643">
        <v>437.13749999999993</v>
      </c>
      <c r="B643">
        <v>485.73199999999997</v>
      </c>
      <c r="C643">
        <v>772.05</v>
      </c>
      <c r="D643">
        <v>775.68399999999997</v>
      </c>
      <c r="E643">
        <v>831.54666666666662</v>
      </c>
    </row>
    <row r="644" spans="1:5" x14ac:dyDescent="0.25">
      <c r="A644">
        <v>539.24749999999995</v>
      </c>
      <c r="B644">
        <v>688.53</v>
      </c>
      <c r="C644">
        <v>716.06400000000008</v>
      </c>
      <c r="D644">
        <v>806.96600000000001</v>
      </c>
      <c r="E644">
        <v>896.4083333333333</v>
      </c>
    </row>
    <row r="645" spans="1:5" x14ac:dyDescent="0.25">
      <c r="A645">
        <v>484.18499999999995</v>
      </c>
      <c r="B645">
        <v>468.26400000000001</v>
      </c>
      <c r="C645">
        <v>637.61200000000008</v>
      </c>
      <c r="D645">
        <v>669.31200000000013</v>
      </c>
      <c r="E645">
        <v>866.10666666666657</v>
      </c>
    </row>
    <row r="646" spans="1:5" x14ac:dyDescent="0.25">
      <c r="A646">
        <v>214.26</v>
      </c>
      <c r="B646">
        <v>323.77600000000001</v>
      </c>
      <c r="C646">
        <v>605.05399999999997</v>
      </c>
      <c r="D646">
        <v>489.48599999999999</v>
      </c>
      <c r="E646">
        <v>744.01166666666666</v>
      </c>
    </row>
    <row r="647" spans="1:5" x14ac:dyDescent="0.25">
      <c r="A647">
        <v>302.64999999999998</v>
      </c>
      <c r="B647">
        <v>199.46199999999999</v>
      </c>
      <c r="C647">
        <v>419.46999999999997</v>
      </c>
      <c r="D647">
        <v>271.59599999999995</v>
      </c>
      <c r="E647">
        <v>518.83833333333325</v>
      </c>
    </row>
    <row r="648" spans="1:5" x14ac:dyDescent="0.25">
      <c r="A648">
        <v>163.89749999999998</v>
      </c>
      <c r="B648">
        <v>28.643999999999998</v>
      </c>
      <c r="C648">
        <v>265.11599999999999</v>
      </c>
      <c r="D648">
        <v>41.204000000000001</v>
      </c>
      <c r="E648">
        <v>303.98666666666674</v>
      </c>
    </row>
    <row r="649" spans="1:5" x14ac:dyDescent="0.25">
      <c r="A649">
        <v>7.125</v>
      </c>
      <c r="B649">
        <v>0</v>
      </c>
      <c r="C649">
        <v>121.02000000000001</v>
      </c>
      <c r="D649">
        <v>0</v>
      </c>
      <c r="E649">
        <v>59.974999999999994</v>
      </c>
    </row>
    <row r="650" spans="1:5" x14ac:dyDescent="0.25">
      <c r="A650">
        <v>0</v>
      </c>
      <c r="B650">
        <v>0</v>
      </c>
      <c r="C650">
        <v>2.7679999999999998</v>
      </c>
      <c r="D650">
        <v>0</v>
      </c>
      <c r="E650">
        <v>0</v>
      </c>
    </row>
    <row r="651" spans="1:5" x14ac:dyDescent="0.25">
      <c r="A651">
        <v>0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>
        <v>0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>
        <v>0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>
        <v>0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>
        <v>0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0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0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0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0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0</v>
      </c>
      <c r="B660">
        <v>0</v>
      </c>
      <c r="C660">
        <v>0</v>
      </c>
      <c r="D660">
        <v>0</v>
      </c>
      <c r="E660">
        <v>0</v>
      </c>
    </row>
    <row r="661" spans="1:5" x14ac:dyDescent="0.25">
      <c r="A661">
        <v>0</v>
      </c>
      <c r="B661">
        <v>0</v>
      </c>
      <c r="C661">
        <v>0</v>
      </c>
      <c r="D661">
        <v>0</v>
      </c>
      <c r="E661">
        <v>0</v>
      </c>
    </row>
    <row r="662" spans="1:5" x14ac:dyDescent="0.25">
      <c r="A662">
        <v>0</v>
      </c>
      <c r="B662">
        <v>60.703999999999994</v>
      </c>
      <c r="C662">
        <v>0</v>
      </c>
      <c r="D662">
        <v>107.054</v>
      </c>
      <c r="E662">
        <v>27.153333333333332</v>
      </c>
    </row>
    <row r="663" spans="1:5" x14ac:dyDescent="0.25">
      <c r="A663">
        <v>0</v>
      </c>
      <c r="B663">
        <v>307.63400000000001</v>
      </c>
      <c r="C663">
        <v>23.405999999999999</v>
      </c>
      <c r="D663">
        <v>430.94000000000005</v>
      </c>
      <c r="E663">
        <v>247.24333333333334</v>
      </c>
    </row>
    <row r="664" spans="1:5" x14ac:dyDescent="0.25">
      <c r="A664">
        <v>15.7575</v>
      </c>
      <c r="B664">
        <v>472.584</v>
      </c>
      <c r="C664">
        <v>166.47200000000001</v>
      </c>
      <c r="D664">
        <v>685.52400000000011</v>
      </c>
      <c r="E664">
        <v>529.57166666666672</v>
      </c>
    </row>
    <row r="665" spans="1:5" x14ac:dyDescent="0.25">
      <c r="A665">
        <v>168.7</v>
      </c>
      <c r="B665">
        <v>632.21</v>
      </c>
      <c r="C665">
        <v>371.916</v>
      </c>
      <c r="D665">
        <v>872.60200000000009</v>
      </c>
      <c r="E665">
        <v>700.94833333333327</v>
      </c>
    </row>
    <row r="666" spans="1:5" x14ac:dyDescent="0.25">
      <c r="A666">
        <v>294.20750000000004</v>
      </c>
      <c r="B666">
        <v>594.95000000000005</v>
      </c>
      <c r="C666">
        <v>613.83600000000001</v>
      </c>
      <c r="D666">
        <v>982.76599999999996</v>
      </c>
      <c r="E666">
        <v>919.92500000000007</v>
      </c>
    </row>
    <row r="667" spans="1:5" x14ac:dyDescent="0.25">
      <c r="A667">
        <v>447.6225</v>
      </c>
      <c r="B667">
        <v>725.59399999999994</v>
      </c>
      <c r="C667">
        <v>883.08600000000001</v>
      </c>
      <c r="D667">
        <v>1007.918</v>
      </c>
      <c r="E667">
        <v>988.03166666666675</v>
      </c>
    </row>
    <row r="668" spans="1:5" x14ac:dyDescent="0.25">
      <c r="A668">
        <v>296.8</v>
      </c>
      <c r="B668">
        <v>657.35599999999999</v>
      </c>
      <c r="C668">
        <v>871.42199999999991</v>
      </c>
      <c r="D668">
        <v>948.14600000000007</v>
      </c>
      <c r="E668">
        <v>1014.7116666666666</v>
      </c>
    </row>
    <row r="669" spans="1:5" x14ac:dyDescent="0.25">
      <c r="A669">
        <v>322.73500000000001</v>
      </c>
      <c r="B669">
        <v>480.66</v>
      </c>
      <c r="C669">
        <v>933.11199999999985</v>
      </c>
      <c r="D669">
        <v>807.38799999999992</v>
      </c>
      <c r="E669">
        <v>905.70833333333337</v>
      </c>
    </row>
    <row r="670" spans="1:5" x14ac:dyDescent="0.25">
      <c r="A670">
        <v>395.77</v>
      </c>
      <c r="B670">
        <v>282.43</v>
      </c>
      <c r="C670">
        <v>780.34800000000007</v>
      </c>
      <c r="D670">
        <v>533.14200000000005</v>
      </c>
      <c r="E670">
        <v>794.22833333333347</v>
      </c>
    </row>
    <row r="671" spans="1:5" x14ac:dyDescent="0.25">
      <c r="A671">
        <v>91.91</v>
      </c>
      <c r="B671">
        <v>95.674000000000007</v>
      </c>
      <c r="C671">
        <v>574.53800000000001</v>
      </c>
      <c r="D671">
        <v>297.89800000000002</v>
      </c>
      <c r="E671">
        <v>562.28499999999997</v>
      </c>
    </row>
    <row r="672" spans="1:5" x14ac:dyDescent="0.25">
      <c r="A672">
        <v>221.45749999999998</v>
      </c>
      <c r="B672">
        <v>13.364000000000001</v>
      </c>
      <c r="C672">
        <v>336.21600000000001</v>
      </c>
      <c r="D672">
        <v>38.826000000000001</v>
      </c>
      <c r="E672">
        <v>260.74499999999995</v>
      </c>
    </row>
    <row r="673" spans="1:5" x14ac:dyDescent="0.25">
      <c r="A673">
        <v>69.989999999999995</v>
      </c>
      <c r="B673">
        <v>0</v>
      </c>
      <c r="C673">
        <v>68.655999999999992</v>
      </c>
      <c r="D673">
        <v>0</v>
      </c>
      <c r="E673">
        <v>69.891666666666666</v>
      </c>
    </row>
    <row r="674" spans="1:5" x14ac:dyDescent="0.25">
      <c r="A674">
        <v>0</v>
      </c>
      <c r="B674">
        <v>0</v>
      </c>
      <c r="C674">
        <v>3.3220000000000001</v>
      </c>
      <c r="D674">
        <v>0</v>
      </c>
      <c r="E674">
        <v>0</v>
      </c>
    </row>
    <row r="675" spans="1:5" x14ac:dyDescent="0.25">
      <c r="A675">
        <v>0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0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0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0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0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0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0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0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0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0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0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0</v>
      </c>
      <c r="B686">
        <v>59.739999999999995</v>
      </c>
      <c r="C686">
        <v>0</v>
      </c>
      <c r="D686">
        <v>88.314000000000007</v>
      </c>
      <c r="E686">
        <v>27.121666666666666</v>
      </c>
    </row>
    <row r="687" spans="1:5" x14ac:dyDescent="0.25">
      <c r="A687">
        <v>0</v>
      </c>
      <c r="B687">
        <v>146.36199999999999</v>
      </c>
      <c r="C687">
        <v>23.786000000000001</v>
      </c>
      <c r="D687">
        <v>373.35</v>
      </c>
      <c r="E687">
        <v>249.98833333333334</v>
      </c>
    </row>
    <row r="688" spans="1:5" x14ac:dyDescent="0.25">
      <c r="A688">
        <v>62.112499999999997</v>
      </c>
      <c r="B688">
        <v>206.58800000000002</v>
      </c>
      <c r="C688">
        <v>64.24199999999999</v>
      </c>
      <c r="D688">
        <v>533.41999999999996</v>
      </c>
      <c r="E688">
        <v>461.34666666666664</v>
      </c>
    </row>
    <row r="689" spans="1:5" x14ac:dyDescent="0.25">
      <c r="A689">
        <v>384.55500000000001</v>
      </c>
      <c r="B689">
        <v>256.52799999999996</v>
      </c>
      <c r="C689">
        <v>244.84</v>
      </c>
      <c r="D689">
        <v>705.06000000000006</v>
      </c>
      <c r="E689">
        <v>625.32333333333338</v>
      </c>
    </row>
    <row r="690" spans="1:5" x14ac:dyDescent="0.25">
      <c r="A690">
        <v>581.54</v>
      </c>
      <c r="B690">
        <v>285.19</v>
      </c>
      <c r="C690">
        <v>425.45</v>
      </c>
      <c r="D690">
        <v>622.25200000000007</v>
      </c>
      <c r="E690">
        <v>708.9133333333333</v>
      </c>
    </row>
    <row r="691" spans="1:5" x14ac:dyDescent="0.25">
      <c r="A691">
        <v>569.005</v>
      </c>
      <c r="B691">
        <v>182.22399999999999</v>
      </c>
      <c r="C691">
        <v>574.60400000000004</v>
      </c>
      <c r="D691">
        <v>568.79200000000003</v>
      </c>
      <c r="E691">
        <v>805.90166666666664</v>
      </c>
    </row>
    <row r="692" spans="1:5" x14ac:dyDescent="0.25">
      <c r="A692">
        <v>662.88</v>
      </c>
      <c r="B692">
        <v>225.53800000000001</v>
      </c>
      <c r="C692">
        <v>607.06400000000008</v>
      </c>
      <c r="D692">
        <v>495.38599999999997</v>
      </c>
      <c r="E692">
        <v>888.05166666666662</v>
      </c>
    </row>
    <row r="693" spans="1:5" x14ac:dyDescent="0.25">
      <c r="A693">
        <v>645.23249999999996</v>
      </c>
      <c r="B693">
        <v>294.40999999999997</v>
      </c>
      <c r="C693">
        <v>600.52</v>
      </c>
      <c r="D693">
        <v>458.99400000000003</v>
      </c>
      <c r="E693">
        <v>763.44166666666672</v>
      </c>
    </row>
    <row r="694" spans="1:5" x14ac:dyDescent="0.25">
      <c r="A694">
        <v>607.6875</v>
      </c>
      <c r="B694">
        <v>301.32400000000001</v>
      </c>
      <c r="C694">
        <v>456.178</v>
      </c>
      <c r="D694">
        <v>277.32399999999996</v>
      </c>
      <c r="E694">
        <v>718.14499999999998</v>
      </c>
    </row>
    <row r="695" spans="1:5" x14ac:dyDescent="0.25">
      <c r="A695">
        <v>558.14750000000004</v>
      </c>
      <c r="B695">
        <v>267.77</v>
      </c>
      <c r="C695">
        <v>269.67400000000004</v>
      </c>
      <c r="D695">
        <v>237.63800000000001</v>
      </c>
      <c r="E695">
        <v>464.20333333333332</v>
      </c>
    </row>
    <row r="696" spans="1:5" x14ac:dyDescent="0.25">
      <c r="A696">
        <v>278.45249999999999</v>
      </c>
      <c r="B696">
        <v>36.573999999999998</v>
      </c>
      <c r="C696">
        <v>219.09800000000001</v>
      </c>
      <c r="D696">
        <v>34.525999999999996</v>
      </c>
      <c r="E696">
        <v>144.77333333333334</v>
      </c>
    </row>
    <row r="697" spans="1:5" x14ac:dyDescent="0.25">
      <c r="A697">
        <v>14.325000000000001</v>
      </c>
      <c r="B697">
        <v>0</v>
      </c>
      <c r="C697">
        <v>59.152000000000001</v>
      </c>
      <c r="D697">
        <v>0</v>
      </c>
      <c r="E697">
        <v>30.908333333333335</v>
      </c>
    </row>
    <row r="698" spans="1:5" x14ac:dyDescent="0.25">
      <c r="A698">
        <v>0</v>
      </c>
      <c r="B698">
        <v>0</v>
      </c>
      <c r="C698">
        <v>2.9539999999999997</v>
      </c>
      <c r="D698">
        <v>0</v>
      </c>
      <c r="E698">
        <v>0</v>
      </c>
    </row>
    <row r="699" spans="1:5" x14ac:dyDescent="0.25">
      <c r="A699">
        <v>0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0</v>
      </c>
      <c r="B700">
        <v>0</v>
      </c>
      <c r="C700">
        <v>0</v>
      </c>
      <c r="D700">
        <v>0</v>
      </c>
      <c r="E700">
        <v>0</v>
      </c>
    </row>
    <row r="701" spans="1:5" x14ac:dyDescent="0.25">
      <c r="A701">
        <v>0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0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0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0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0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0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0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0</v>
      </c>
      <c r="B708">
        <v>0</v>
      </c>
      <c r="C708">
        <v>0</v>
      </c>
      <c r="D708">
        <v>0</v>
      </c>
      <c r="E708">
        <v>0</v>
      </c>
    </row>
    <row r="709" spans="1:5" x14ac:dyDescent="0.25">
      <c r="A709">
        <v>0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0</v>
      </c>
      <c r="B710">
        <v>4.8439999999999994</v>
      </c>
      <c r="C710">
        <v>0</v>
      </c>
      <c r="D710">
        <v>101.188</v>
      </c>
      <c r="E710">
        <v>27.77333333333333</v>
      </c>
    </row>
    <row r="711" spans="1:5" x14ac:dyDescent="0.25">
      <c r="A711">
        <v>0</v>
      </c>
      <c r="B711">
        <v>73.746000000000009</v>
      </c>
      <c r="C711">
        <v>0.94399999999999995</v>
      </c>
      <c r="D711">
        <v>395.21600000000001</v>
      </c>
      <c r="E711">
        <v>241.92333333333332</v>
      </c>
    </row>
    <row r="712" spans="1:5" x14ac:dyDescent="0.25">
      <c r="A712">
        <v>81.342500000000001</v>
      </c>
      <c r="B712">
        <v>319.93600000000004</v>
      </c>
      <c r="C712">
        <v>18.68</v>
      </c>
      <c r="D712">
        <v>564.40199999999993</v>
      </c>
      <c r="E712">
        <v>430.41</v>
      </c>
    </row>
    <row r="713" spans="1:5" x14ac:dyDescent="0.25">
      <c r="A713">
        <v>322.01249999999999</v>
      </c>
      <c r="B713">
        <v>573</v>
      </c>
      <c r="C713">
        <v>110.70399999999999</v>
      </c>
      <c r="D713">
        <v>796.31999999999994</v>
      </c>
      <c r="E713">
        <v>548.22666666666669</v>
      </c>
    </row>
    <row r="714" spans="1:5" x14ac:dyDescent="0.25">
      <c r="A714">
        <v>512.07999999999993</v>
      </c>
      <c r="B714">
        <v>489.22200000000004</v>
      </c>
      <c r="C714">
        <v>220.28599999999997</v>
      </c>
      <c r="D714">
        <v>877.70799999999997</v>
      </c>
      <c r="E714">
        <v>618.86166666666657</v>
      </c>
    </row>
    <row r="715" spans="1:5" x14ac:dyDescent="0.25">
      <c r="A715">
        <v>564.99250000000006</v>
      </c>
      <c r="B715">
        <v>478.68799999999999</v>
      </c>
      <c r="C715">
        <v>393.286</v>
      </c>
      <c r="D715">
        <v>962.24399999999991</v>
      </c>
      <c r="E715">
        <v>564.39499999999998</v>
      </c>
    </row>
    <row r="716" spans="1:5" x14ac:dyDescent="0.25">
      <c r="A716">
        <v>721.51749999999993</v>
      </c>
      <c r="B716">
        <v>618.95000000000005</v>
      </c>
      <c r="C716">
        <v>327.30799999999999</v>
      </c>
      <c r="D716">
        <v>900.94200000000001</v>
      </c>
      <c r="E716">
        <v>664.73333333333335</v>
      </c>
    </row>
    <row r="717" spans="1:5" x14ac:dyDescent="0.25">
      <c r="A717">
        <v>559.05499999999995</v>
      </c>
      <c r="B717">
        <v>721.42800000000011</v>
      </c>
      <c r="C717">
        <v>231.17399999999998</v>
      </c>
      <c r="D717">
        <v>775.57</v>
      </c>
      <c r="E717">
        <v>700.95499999999993</v>
      </c>
    </row>
    <row r="718" spans="1:5" x14ac:dyDescent="0.25">
      <c r="A718">
        <v>612.46500000000003</v>
      </c>
      <c r="B718">
        <v>449.41800000000001</v>
      </c>
      <c r="C718">
        <v>296.37200000000001</v>
      </c>
      <c r="D718">
        <v>610.26599999999996</v>
      </c>
      <c r="E718">
        <v>522.00166666666667</v>
      </c>
    </row>
    <row r="719" spans="1:5" x14ac:dyDescent="0.25">
      <c r="A719">
        <v>400.88249999999999</v>
      </c>
      <c r="B719">
        <v>268.14</v>
      </c>
      <c r="C719">
        <v>179.37800000000001</v>
      </c>
      <c r="D719">
        <v>346.33600000000001</v>
      </c>
      <c r="E719">
        <v>296.99166666666662</v>
      </c>
    </row>
    <row r="720" spans="1:5" x14ac:dyDescent="0.25">
      <c r="A720">
        <v>229.8725</v>
      </c>
      <c r="B720">
        <v>38.451999999999998</v>
      </c>
      <c r="C720">
        <v>174.00799999999998</v>
      </c>
      <c r="D720">
        <v>51.105999999999995</v>
      </c>
      <c r="E720">
        <v>115.02666666666669</v>
      </c>
    </row>
    <row r="721" spans="1:5" x14ac:dyDescent="0.25">
      <c r="A721">
        <v>23.232500000000002</v>
      </c>
      <c r="B721">
        <v>0</v>
      </c>
      <c r="C721">
        <v>48.111999999999995</v>
      </c>
      <c r="D721">
        <v>0</v>
      </c>
      <c r="E721">
        <v>16.823333333333334</v>
      </c>
    </row>
    <row r="722" spans="1:5" x14ac:dyDescent="0.25">
      <c r="A722">
        <v>0</v>
      </c>
      <c r="B722">
        <v>0</v>
      </c>
      <c r="C722">
        <v>3.1379999999999999</v>
      </c>
      <c r="D722">
        <v>0</v>
      </c>
      <c r="E722">
        <v>0</v>
      </c>
    </row>
    <row r="723" spans="1:5" x14ac:dyDescent="0.25">
      <c r="A723">
        <v>0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0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0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0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0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0</v>
      </c>
      <c r="B728">
        <v>0</v>
      </c>
      <c r="C728">
        <v>0</v>
      </c>
      <c r="D728">
        <v>0</v>
      </c>
      <c r="E728">
        <v>0</v>
      </c>
    </row>
    <row r="729" spans="1:5" x14ac:dyDescent="0.25">
      <c r="A729">
        <v>0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0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0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0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0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0</v>
      </c>
      <c r="B734">
        <v>63.938000000000002</v>
      </c>
      <c r="C734">
        <v>0</v>
      </c>
      <c r="D734">
        <v>119.298</v>
      </c>
      <c r="E734">
        <v>27.276666666666667</v>
      </c>
    </row>
    <row r="735" spans="1:5" x14ac:dyDescent="0.25">
      <c r="A735">
        <v>0</v>
      </c>
      <c r="B735">
        <v>156.69800000000001</v>
      </c>
      <c r="C735">
        <v>0.56600000000000006</v>
      </c>
      <c r="D735">
        <v>336.64600000000002</v>
      </c>
      <c r="E735">
        <v>221.67333333333332</v>
      </c>
    </row>
    <row r="736" spans="1:5" x14ac:dyDescent="0.25">
      <c r="A736">
        <v>74.125</v>
      </c>
      <c r="B736">
        <v>298.524</v>
      </c>
      <c r="C736">
        <v>9.2359999999999989</v>
      </c>
      <c r="D736">
        <v>507.60399999999998</v>
      </c>
      <c r="E736">
        <v>488.33166666666671</v>
      </c>
    </row>
    <row r="737" spans="1:5" x14ac:dyDescent="0.25">
      <c r="A737">
        <v>130.965</v>
      </c>
      <c r="B737">
        <v>562.85799999999995</v>
      </c>
      <c r="C737">
        <v>215.36599999999999</v>
      </c>
      <c r="D737">
        <v>719.35599999999999</v>
      </c>
      <c r="E737">
        <v>582.75666666666666</v>
      </c>
    </row>
    <row r="738" spans="1:5" x14ac:dyDescent="0.25">
      <c r="A738">
        <v>423.51499999999999</v>
      </c>
      <c r="B738">
        <v>638.76</v>
      </c>
      <c r="C738">
        <v>530.07600000000002</v>
      </c>
      <c r="D738">
        <v>751.95999999999992</v>
      </c>
      <c r="E738">
        <v>901.60666666666657</v>
      </c>
    </row>
    <row r="739" spans="1:5" x14ac:dyDescent="0.25">
      <c r="A739">
        <v>509.59499999999997</v>
      </c>
      <c r="B739">
        <v>725.2700000000001</v>
      </c>
      <c r="C739">
        <v>492.36400000000003</v>
      </c>
      <c r="D739">
        <v>749.82600000000002</v>
      </c>
      <c r="E739">
        <v>814.34833333333336</v>
      </c>
    </row>
    <row r="740" spans="1:5" x14ac:dyDescent="0.25">
      <c r="A740">
        <v>562.3075</v>
      </c>
      <c r="B740">
        <v>567.19400000000007</v>
      </c>
      <c r="C740">
        <v>603.55399999999997</v>
      </c>
      <c r="D740">
        <v>649.16399999999999</v>
      </c>
      <c r="E740">
        <v>605.62166666666667</v>
      </c>
    </row>
    <row r="741" spans="1:5" x14ac:dyDescent="0.25">
      <c r="A741">
        <v>429.15999999999997</v>
      </c>
      <c r="B741">
        <v>458.95200000000006</v>
      </c>
      <c r="C741">
        <v>573.74199999999996</v>
      </c>
      <c r="D741">
        <v>515.70799999999997</v>
      </c>
      <c r="E741">
        <v>727.97333333333336</v>
      </c>
    </row>
    <row r="742" spans="1:5" x14ac:dyDescent="0.25">
      <c r="A742">
        <v>363.71749999999997</v>
      </c>
      <c r="B742">
        <v>305.22800000000001</v>
      </c>
      <c r="C742">
        <v>479.34199999999998</v>
      </c>
      <c r="D742">
        <v>405.12600000000003</v>
      </c>
      <c r="E742">
        <v>694.58</v>
      </c>
    </row>
    <row r="743" spans="1:5" x14ac:dyDescent="0.25">
      <c r="A743">
        <v>436.21500000000003</v>
      </c>
      <c r="B743">
        <v>56.716000000000008</v>
      </c>
      <c r="C743">
        <v>561.71</v>
      </c>
      <c r="D743">
        <v>221.75</v>
      </c>
      <c r="E743">
        <v>421.29666666666668</v>
      </c>
    </row>
    <row r="744" spans="1:5" x14ac:dyDescent="0.25">
      <c r="A744">
        <v>287.70749999999998</v>
      </c>
      <c r="B744">
        <v>5.4359999999999999</v>
      </c>
      <c r="C744">
        <v>456.63200000000006</v>
      </c>
      <c r="D744">
        <v>20.420000000000002</v>
      </c>
      <c r="E744">
        <v>259.43333333333334</v>
      </c>
    </row>
    <row r="745" spans="1:5" x14ac:dyDescent="0.25">
      <c r="A745">
        <v>82.444999999999993</v>
      </c>
      <c r="B745">
        <v>0</v>
      </c>
      <c r="C745">
        <v>191.334</v>
      </c>
      <c r="D745">
        <v>0</v>
      </c>
      <c r="E745">
        <v>70.134999999999991</v>
      </c>
    </row>
    <row r="746" spans="1:5" x14ac:dyDescent="0.25">
      <c r="A746">
        <v>0</v>
      </c>
      <c r="B746">
        <v>0</v>
      </c>
      <c r="C746">
        <v>16.809999999999999</v>
      </c>
      <c r="D746">
        <v>0</v>
      </c>
      <c r="E746">
        <v>0</v>
      </c>
    </row>
    <row r="747" spans="1:5" x14ac:dyDescent="0.25">
      <c r="A747">
        <v>0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0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0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0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0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0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0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0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0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0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0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0</v>
      </c>
      <c r="B758">
        <v>57.044000000000004</v>
      </c>
      <c r="C758">
        <v>0</v>
      </c>
      <c r="D758">
        <v>60.853999999999999</v>
      </c>
      <c r="E758">
        <v>26.323333333333334</v>
      </c>
    </row>
    <row r="759" spans="1:5" x14ac:dyDescent="0.25">
      <c r="A759">
        <v>0</v>
      </c>
      <c r="B759">
        <v>58.525999999999996</v>
      </c>
      <c r="C759">
        <v>24.908000000000001</v>
      </c>
      <c r="D759">
        <v>192.15199999999999</v>
      </c>
      <c r="E759">
        <v>217.17499999999998</v>
      </c>
    </row>
    <row r="760" spans="1:5" x14ac:dyDescent="0.25">
      <c r="A760">
        <v>88.634999999999991</v>
      </c>
      <c r="B760">
        <v>188.33199999999999</v>
      </c>
      <c r="C760">
        <v>173.298</v>
      </c>
      <c r="D760">
        <v>312.642</v>
      </c>
      <c r="E760">
        <v>506.46333333333337</v>
      </c>
    </row>
    <row r="761" spans="1:5" x14ac:dyDescent="0.25">
      <c r="A761">
        <v>439.5675</v>
      </c>
      <c r="B761">
        <v>208.298</v>
      </c>
      <c r="C761">
        <v>514.84199999999998</v>
      </c>
      <c r="D761">
        <v>349.85</v>
      </c>
      <c r="E761">
        <v>676.33833333333337</v>
      </c>
    </row>
    <row r="762" spans="1:5" x14ac:dyDescent="0.25">
      <c r="A762">
        <v>615.78250000000003</v>
      </c>
      <c r="B762">
        <v>255.20400000000001</v>
      </c>
      <c r="C762">
        <v>689.14200000000005</v>
      </c>
      <c r="D762">
        <v>471.68999999999994</v>
      </c>
      <c r="E762">
        <v>873.26833333333332</v>
      </c>
    </row>
    <row r="763" spans="1:5" x14ac:dyDescent="0.25">
      <c r="A763">
        <v>744.46249999999998</v>
      </c>
      <c r="B763">
        <v>259.584</v>
      </c>
      <c r="C763">
        <v>879.33800000000008</v>
      </c>
      <c r="D763">
        <v>398.274</v>
      </c>
      <c r="E763">
        <v>854.23333333333323</v>
      </c>
    </row>
    <row r="764" spans="1:5" x14ac:dyDescent="0.25">
      <c r="A764">
        <v>659.9375</v>
      </c>
      <c r="B764">
        <v>277.35599999999994</v>
      </c>
      <c r="C764">
        <v>970.09799999999996</v>
      </c>
      <c r="D764">
        <v>426.08000000000004</v>
      </c>
      <c r="E764">
        <v>762.48666666666668</v>
      </c>
    </row>
    <row r="765" spans="1:5" x14ac:dyDescent="0.25">
      <c r="A765">
        <v>695.14</v>
      </c>
      <c r="B765">
        <v>210.52399999999997</v>
      </c>
      <c r="C765">
        <v>958.57</v>
      </c>
      <c r="D765">
        <v>245.17600000000002</v>
      </c>
      <c r="E765">
        <v>694.245</v>
      </c>
    </row>
    <row r="766" spans="1:5" x14ac:dyDescent="0.25">
      <c r="A766">
        <v>542.71249999999998</v>
      </c>
      <c r="B766">
        <v>186.82199999999997</v>
      </c>
      <c r="C766">
        <v>844.71800000000007</v>
      </c>
      <c r="D766">
        <v>139.27600000000001</v>
      </c>
      <c r="E766">
        <v>547.20166666666671</v>
      </c>
    </row>
    <row r="767" spans="1:5" x14ac:dyDescent="0.25">
      <c r="A767">
        <v>422.25</v>
      </c>
      <c r="B767">
        <v>110.73200000000001</v>
      </c>
      <c r="C767">
        <v>784.3</v>
      </c>
      <c r="D767">
        <v>69.706000000000003</v>
      </c>
      <c r="E767">
        <v>461.70333333333338</v>
      </c>
    </row>
    <row r="768" spans="1:5" x14ac:dyDescent="0.25">
      <c r="A768">
        <v>232.27249999999998</v>
      </c>
      <c r="B768">
        <v>35.35</v>
      </c>
      <c r="C768">
        <v>526.59199999999998</v>
      </c>
      <c r="D768">
        <v>4.4399999999999995</v>
      </c>
      <c r="E768">
        <v>274.12333333333339</v>
      </c>
    </row>
    <row r="769" spans="1:5" x14ac:dyDescent="0.25">
      <c r="A769">
        <v>18.422499999999999</v>
      </c>
      <c r="B769">
        <v>0</v>
      </c>
      <c r="C769">
        <v>158.16400000000002</v>
      </c>
      <c r="D769">
        <v>0</v>
      </c>
      <c r="E769">
        <v>85.918333333333337</v>
      </c>
    </row>
    <row r="770" spans="1:5" x14ac:dyDescent="0.25">
      <c r="A770">
        <v>0</v>
      </c>
      <c r="B770">
        <v>0</v>
      </c>
      <c r="C770">
        <v>16.72</v>
      </c>
      <c r="D770">
        <v>0</v>
      </c>
      <c r="E770">
        <v>0</v>
      </c>
    </row>
    <row r="771" spans="1:5" x14ac:dyDescent="0.25">
      <c r="A771">
        <v>0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0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0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0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0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0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0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0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0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0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0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0</v>
      </c>
      <c r="B782">
        <v>51.922000000000004</v>
      </c>
      <c r="C782">
        <v>0</v>
      </c>
      <c r="D782">
        <v>57.279999999999994</v>
      </c>
      <c r="E782">
        <v>27.366666666666664</v>
      </c>
    </row>
    <row r="783" spans="1:5" x14ac:dyDescent="0.25">
      <c r="A783">
        <v>0</v>
      </c>
      <c r="B783">
        <v>91.512</v>
      </c>
      <c r="C783">
        <v>27.227999999999998</v>
      </c>
      <c r="D783">
        <v>155.798</v>
      </c>
      <c r="E783">
        <v>211.47499999999999</v>
      </c>
    </row>
    <row r="784" spans="1:5" x14ac:dyDescent="0.25">
      <c r="A784">
        <v>60.434999999999995</v>
      </c>
      <c r="B784">
        <v>215.02199999999999</v>
      </c>
      <c r="C784">
        <v>176.446</v>
      </c>
      <c r="D784">
        <v>227.756</v>
      </c>
      <c r="E784">
        <v>403.89833333333337</v>
      </c>
    </row>
    <row r="785" spans="1:5" x14ac:dyDescent="0.25">
      <c r="A785">
        <v>167.16500000000002</v>
      </c>
      <c r="B785">
        <v>455.69800000000004</v>
      </c>
      <c r="C785">
        <v>468.79200000000003</v>
      </c>
      <c r="D785">
        <v>384.10399999999998</v>
      </c>
      <c r="E785">
        <v>556.27333333333331</v>
      </c>
    </row>
    <row r="786" spans="1:5" x14ac:dyDescent="0.25">
      <c r="A786">
        <v>174.61250000000001</v>
      </c>
      <c r="B786">
        <v>340.21</v>
      </c>
      <c r="C786">
        <v>709.94</v>
      </c>
      <c r="D786">
        <v>385.09199999999998</v>
      </c>
      <c r="E786">
        <v>620.65333333333331</v>
      </c>
    </row>
    <row r="787" spans="1:5" x14ac:dyDescent="0.25">
      <c r="A787">
        <v>750.9325</v>
      </c>
      <c r="B787">
        <v>536.74400000000003</v>
      </c>
      <c r="C787">
        <v>908.08400000000006</v>
      </c>
      <c r="D787">
        <v>681.43999999999994</v>
      </c>
      <c r="E787">
        <v>724.82499999999993</v>
      </c>
    </row>
    <row r="788" spans="1:5" x14ac:dyDescent="0.25">
      <c r="A788">
        <v>658.25249999999994</v>
      </c>
      <c r="B788">
        <v>596.28200000000004</v>
      </c>
      <c r="C788">
        <v>926.77399999999977</v>
      </c>
      <c r="D788">
        <v>532.42200000000003</v>
      </c>
      <c r="E788">
        <v>650.43999999999994</v>
      </c>
    </row>
    <row r="789" spans="1:5" x14ac:dyDescent="0.25">
      <c r="A789">
        <v>722.16499999999996</v>
      </c>
      <c r="B789">
        <v>457.66999999999996</v>
      </c>
      <c r="C789">
        <v>899.83400000000006</v>
      </c>
      <c r="D789">
        <v>456.93400000000003</v>
      </c>
      <c r="E789">
        <v>637.37333333333333</v>
      </c>
    </row>
    <row r="790" spans="1:5" x14ac:dyDescent="0.25">
      <c r="A790">
        <v>423.36750000000001</v>
      </c>
      <c r="B790">
        <v>334.80799999999999</v>
      </c>
      <c r="C790">
        <v>744.41399999999999</v>
      </c>
      <c r="D790">
        <v>502.37999999999994</v>
      </c>
      <c r="E790">
        <v>593.46</v>
      </c>
    </row>
    <row r="791" spans="1:5" x14ac:dyDescent="0.25">
      <c r="A791">
        <v>223.89499999999998</v>
      </c>
      <c r="B791">
        <v>158.75399999999999</v>
      </c>
      <c r="C791">
        <v>571.06200000000001</v>
      </c>
      <c r="D791">
        <v>286.93199999999996</v>
      </c>
      <c r="E791">
        <v>412.30666666666662</v>
      </c>
    </row>
    <row r="792" spans="1:5" x14ac:dyDescent="0.25">
      <c r="A792">
        <v>108.5925</v>
      </c>
      <c r="B792">
        <v>71.215999999999994</v>
      </c>
      <c r="C792">
        <v>418.524</v>
      </c>
      <c r="D792">
        <v>50.868000000000002</v>
      </c>
      <c r="E792">
        <v>213.62333333333333</v>
      </c>
    </row>
    <row r="793" spans="1:5" x14ac:dyDescent="0.25">
      <c r="A793">
        <v>9.5650000000000013</v>
      </c>
      <c r="B793">
        <v>0</v>
      </c>
      <c r="C793">
        <v>125.58400000000002</v>
      </c>
      <c r="D793">
        <v>0</v>
      </c>
      <c r="E793">
        <v>61.973333333333336</v>
      </c>
    </row>
    <row r="794" spans="1:5" x14ac:dyDescent="0.25">
      <c r="A794">
        <v>0</v>
      </c>
      <c r="B794">
        <v>0</v>
      </c>
      <c r="C794">
        <v>16.858000000000001</v>
      </c>
      <c r="D794">
        <v>0</v>
      </c>
      <c r="E794">
        <v>0</v>
      </c>
    </row>
    <row r="795" spans="1:5" x14ac:dyDescent="0.25">
      <c r="A795">
        <v>0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0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0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0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0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0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0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0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0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0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0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0</v>
      </c>
      <c r="B806">
        <v>12.919999999999998</v>
      </c>
      <c r="C806">
        <v>0</v>
      </c>
      <c r="D806">
        <v>85.652000000000001</v>
      </c>
      <c r="E806">
        <v>13.253333333333332</v>
      </c>
    </row>
    <row r="807" spans="1:5" x14ac:dyDescent="0.25">
      <c r="A807">
        <v>0</v>
      </c>
      <c r="B807">
        <v>215.16199999999998</v>
      </c>
      <c r="C807">
        <v>10.622</v>
      </c>
      <c r="D807">
        <v>363.56000000000006</v>
      </c>
      <c r="E807">
        <v>129.55166666666668</v>
      </c>
    </row>
    <row r="808" spans="1:5" x14ac:dyDescent="0.25">
      <c r="A808">
        <v>12.5825</v>
      </c>
      <c r="B808">
        <v>216.05799999999999</v>
      </c>
      <c r="C808">
        <v>85.885999999999996</v>
      </c>
      <c r="D808">
        <v>636.7059999999999</v>
      </c>
      <c r="E808">
        <v>376.22499999999997</v>
      </c>
    </row>
    <row r="809" spans="1:5" x14ac:dyDescent="0.25">
      <c r="A809">
        <v>282.35000000000002</v>
      </c>
      <c r="B809">
        <v>346.178</v>
      </c>
      <c r="C809">
        <v>387.49200000000002</v>
      </c>
      <c r="D809">
        <v>823.33199999999999</v>
      </c>
      <c r="E809">
        <v>373.36666666666673</v>
      </c>
    </row>
    <row r="810" spans="1:5" x14ac:dyDescent="0.25">
      <c r="A810">
        <v>248.95999999999998</v>
      </c>
      <c r="B810">
        <v>514.61199999999997</v>
      </c>
      <c r="C810">
        <v>655.16999999999996</v>
      </c>
      <c r="D810">
        <v>940.86399999999992</v>
      </c>
      <c r="E810">
        <v>608.18999999999994</v>
      </c>
    </row>
    <row r="811" spans="1:5" x14ac:dyDescent="0.25">
      <c r="A811">
        <v>360.26249999999999</v>
      </c>
      <c r="B811">
        <v>353.52800000000002</v>
      </c>
      <c r="C811">
        <v>839</v>
      </c>
      <c r="D811">
        <v>919.11999999999989</v>
      </c>
      <c r="E811">
        <v>587.755</v>
      </c>
    </row>
    <row r="812" spans="1:5" x14ac:dyDescent="0.25">
      <c r="A812">
        <v>149.72750000000002</v>
      </c>
      <c r="B812">
        <v>610.27199999999993</v>
      </c>
      <c r="C812">
        <v>891.05200000000002</v>
      </c>
      <c r="D812">
        <v>876.05200000000002</v>
      </c>
      <c r="E812">
        <v>685.42166666666662</v>
      </c>
    </row>
    <row r="813" spans="1:5" x14ac:dyDescent="0.25">
      <c r="A813">
        <v>150.22499999999999</v>
      </c>
      <c r="B813">
        <v>676.63400000000001</v>
      </c>
      <c r="C813">
        <v>947.68600000000004</v>
      </c>
      <c r="D813">
        <v>738.69400000000007</v>
      </c>
      <c r="E813">
        <v>541.0333333333333</v>
      </c>
    </row>
    <row r="814" spans="1:5" x14ac:dyDescent="0.25">
      <c r="A814">
        <v>172.16250000000002</v>
      </c>
      <c r="B814">
        <v>358.726</v>
      </c>
      <c r="C814">
        <v>767.85799999999995</v>
      </c>
      <c r="D814">
        <v>485.75199999999995</v>
      </c>
      <c r="E814">
        <v>601.24</v>
      </c>
    </row>
    <row r="815" spans="1:5" x14ac:dyDescent="0.25">
      <c r="A815">
        <v>80.95</v>
      </c>
      <c r="B815">
        <v>63.581999999999994</v>
      </c>
      <c r="C815">
        <v>639.22400000000005</v>
      </c>
      <c r="D815">
        <v>269.38199999999995</v>
      </c>
      <c r="E815">
        <v>485.5216666666667</v>
      </c>
    </row>
    <row r="816" spans="1:5" x14ac:dyDescent="0.25">
      <c r="A816">
        <v>53.730000000000004</v>
      </c>
      <c r="B816">
        <v>4.8940000000000001</v>
      </c>
      <c r="C816">
        <v>409.35399999999998</v>
      </c>
      <c r="D816">
        <v>49.485999999999997</v>
      </c>
      <c r="E816">
        <v>260.19499999999999</v>
      </c>
    </row>
    <row r="817" spans="1:5" x14ac:dyDescent="0.25">
      <c r="A817">
        <v>13.18</v>
      </c>
      <c r="B817">
        <v>0</v>
      </c>
      <c r="C817">
        <v>169.87</v>
      </c>
      <c r="D817">
        <v>0</v>
      </c>
      <c r="E817">
        <v>84.006666666666675</v>
      </c>
    </row>
    <row r="818" spans="1:5" x14ac:dyDescent="0.25">
      <c r="A818">
        <v>0</v>
      </c>
      <c r="B818">
        <v>0</v>
      </c>
      <c r="C818">
        <v>18.362000000000002</v>
      </c>
      <c r="D818">
        <v>0</v>
      </c>
      <c r="E818">
        <v>0</v>
      </c>
    </row>
    <row r="819" spans="1:5" x14ac:dyDescent="0.25">
      <c r="A819">
        <v>0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0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0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0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0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0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0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0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0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0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0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0</v>
      </c>
      <c r="B830">
        <v>11.826000000000001</v>
      </c>
      <c r="C830">
        <v>0</v>
      </c>
      <c r="D830">
        <v>77.789999999999992</v>
      </c>
      <c r="E830">
        <v>27.136666666666667</v>
      </c>
    </row>
    <row r="831" spans="1:5" x14ac:dyDescent="0.25">
      <c r="A831">
        <v>0</v>
      </c>
      <c r="B831">
        <v>126.256</v>
      </c>
      <c r="C831">
        <v>2.0760000000000001</v>
      </c>
      <c r="D831">
        <v>292.666</v>
      </c>
      <c r="E831">
        <v>167.35</v>
      </c>
    </row>
    <row r="832" spans="1:5" x14ac:dyDescent="0.25">
      <c r="A832">
        <v>97.125</v>
      </c>
      <c r="B832">
        <v>288.166</v>
      </c>
      <c r="C832">
        <v>98.246000000000009</v>
      </c>
      <c r="D832">
        <v>415.94600000000003</v>
      </c>
      <c r="E832">
        <v>357.63833333333332</v>
      </c>
    </row>
    <row r="833" spans="1:5" x14ac:dyDescent="0.25">
      <c r="A833">
        <v>233.41750000000002</v>
      </c>
      <c r="B833">
        <v>329.78399999999999</v>
      </c>
      <c r="C833">
        <v>313.33000000000004</v>
      </c>
      <c r="D833">
        <v>554.298</v>
      </c>
      <c r="E833">
        <v>615.44333333333327</v>
      </c>
    </row>
    <row r="834" spans="1:5" x14ac:dyDescent="0.25">
      <c r="A834">
        <v>370.9425</v>
      </c>
      <c r="B834">
        <v>368.5</v>
      </c>
      <c r="C834">
        <v>552.61599999999999</v>
      </c>
      <c r="D834">
        <v>646.5</v>
      </c>
      <c r="E834">
        <v>875.26499999999999</v>
      </c>
    </row>
    <row r="835" spans="1:5" x14ac:dyDescent="0.25">
      <c r="A835">
        <v>483.55250000000001</v>
      </c>
      <c r="B835">
        <v>489.85200000000003</v>
      </c>
      <c r="C835">
        <v>931.78199999999993</v>
      </c>
      <c r="D835">
        <v>618.38400000000001</v>
      </c>
      <c r="E835">
        <v>932.70999999999992</v>
      </c>
    </row>
    <row r="836" spans="1:5" x14ac:dyDescent="0.25">
      <c r="A836">
        <v>504.29499999999996</v>
      </c>
      <c r="B836">
        <v>666.55799999999999</v>
      </c>
      <c r="C836">
        <v>1022.7220000000001</v>
      </c>
      <c r="D836">
        <v>469.69799999999998</v>
      </c>
      <c r="E836">
        <v>1021.5483333333335</v>
      </c>
    </row>
    <row r="837" spans="1:5" x14ac:dyDescent="0.25">
      <c r="A837">
        <v>475.06</v>
      </c>
      <c r="B837">
        <v>489.572</v>
      </c>
      <c r="C837">
        <v>994.0619999999999</v>
      </c>
      <c r="D837">
        <v>400.786</v>
      </c>
      <c r="E837">
        <v>886.4083333333333</v>
      </c>
    </row>
    <row r="838" spans="1:5" x14ac:dyDescent="0.25">
      <c r="A838">
        <v>442.43999999999994</v>
      </c>
      <c r="B838">
        <v>457.28200000000004</v>
      </c>
      <c r="C838">
        <v>907.15400000000011</v>
      </c>
      <c r="D838">
        <v>185.23999999999998</v>
      </c>
      <c r="E838">
        <v>802.90500000000009</v>
      </c>
    </row>
    <row r="839" spans="1:5" x14ac:dyDescent="0.25">
      <c r="A839">
        <v>328.245</v>
      </c>
      <c r="B839">
        <v>260.95400000000001</v>
      </c>
      <c r="C839">
        <v>670.55399999999986</v>
      </c>
      <c r="D839">
        <v>71.957999999999998</v>
      </c>
      <c r="E839">
        <v>523.29166666666663</v>
      </c>
    </row>
    <row r="840" spans="1:5" x14ac:dyDescent="0.25">
      <c r="A840">
        <v>168.46249999999998</v>
      </c>
      <c r="B840">
        <v>85.805999999999997</v>
      </c>
      <c r="C840">
        <v>485.15</v>
      </c>
      <c r="D840">
        <v>46.815999999999995</v>
      </c>
      <c r="E840">
        <v>327.59166666666664</v>
      </c>
    </row>
    <row r="841" spans="1:5" x14ac:dyDescent="0.25">
      <c r="A841">
        <v>20.520000000000003</v>
      </c>
      <c r="B841">
        <v>0</v>
      </c>
      <c r="C841">
        <v>129.536</v>
      </c>
      <c r="D841">
        <v>0</v>
      </c>
      <c r="E841">
        <v>95.478333333333339</v>
      </c>
    </row>
    <row r="842" spans="1:5" x14ac:dyDescent="0.25">
      <c r="A842">
        <v>0</v>
      </c>
      <c r="B842">
        <v>0</v>
      </c>
      <c r="C842">
        <v>14.491999999999999</v>
      </c>
      <c r="D842">
        <v>0</v>
      </c>
      <c r="E842">
        <v>0</v>
      </c>
    </row>
    <row r="843" spans="1:5" x14ac:dyDescent="0.25">
      <c r="A843">
        <v>0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0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0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0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0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0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0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0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0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0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0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0</v>
      </c>
      <c r="B854">
        <v>7.7460000000000004</v>
      </c>
      <c r="C854">
        <v>0</v>
      </c>
      <c r="D854">
        <v>44.096000000000004</v>
      </c>
      <c r="E854">
        <v>5.8133333333333335</v>
      </c>
    </row>
    <row r="855" spans="1:5" x14ac:dyDescent="0.25">
      <c r="A855">
        <v>0</v>
      </c>
      <c r="B855">
        <v>238.596</v>
      </c>
      <c r="C855">
        <v>0.378</v>
      </c>
      <c r="D855">
        <v>272.76400000000001</v>
      </c>
      <c r="E855">
        <v>153.21833333333333</v>
      </c>
    </row>
    <row r="856" spans="1:5" x14ac:dyDescent="0.25">
      <c r="A856">
        <v>5.3275000000000006</v>
      </c>
      <c r="B856">
        <v>359.19600000000003</v>
      </c>
      <c r="C856">
        <v>39.576000000000008</v>
      </c>
      <c r="D856">
        <v>503.65200000000004</v>
      </c>
      <c r="E856">
        <v>333.59166666666664</v>
      </c>
    </row>
    <row r="857" spans="1:5" x14ac:dyDescent="0.25">
      <c r="A857">
        <v>197.12</v>
      </c>
      <c r="B857">
        <v>480.24999999999989</v>
      </c>
      <c r="C857">
        <v>325.02999999999997</v>
      </c>
      <c r="D857">
        <v>787.80200000000002</v>
      </c>
      <c r="E857">
        <v>549.39666666666665</v>
      </c>
    </row>
    <row r="858" spans="1:5" x14ac:dyDescent="0.25">
      <c r="A858">
        <v>445.73750000000001</v>
      </c>
      <c r="B858">
        <v>757.60599999999999</v>
      </c>
      <c r="C858">
        <v>576.95600000000002</v>
      </c>
      <c r="D858">
        <v>886.53</v>
      </c>
      <c r="E858">
        <v>600.46500000000003</v>
      </c>
    </row>
    <row r="859" spans="1:5" x14ac:dyDescent="0.25">
      <c r="A859">
        <v>383.05</v>
      </c>
      <c r="B859">
        <v>860.71600000000001</v>
      </c>
      <c r="C859">
        <v>613.16999999999996</v>
      </c>
      <c r="D859">
        <v>850.38199999999995</v>
      </c>
      <c r="E859">
        <v>673.86</v>
      </c>
    </row>
    <row r="860" spans="1:5" x14ac:dyDescent="0.25">
      <c r="A860">
        <v>444.77750000000003</v>
      </c>
      <c r="B860">
        <v>903.82</v>
      </c>
      <c r="C860">
        <v>718.31999999999994</v>
      </c>
      <c r="D860">
        <v>821.11</v>
      </c>
      <c r="E860">
        <v>617.85666666666657</v>
      </c>
    </row>
    <row r="861" spans="1:5" x14ac:dyDescent="0.25">
      <c r="A861">
        <v>394.35250000000002</v>
      </c>
      <c r="B861">
        <v>843.63800000000015</v>
      </c>
      <c r="C861">
        <v>690.25199999999995</v>
      </c>
      <c r="D861">
        <v>714.09799999999996</v>
      </c>
      <c r="E861">
        <v>699.84666666666669</v>
      </c>
    </row>
    <row r="862" spans="1:5" x14ac:dyDescent="0.25">
      <c r="A862">
        <v>273.21749999999997</v>
      </c>
      <c r="B862">
        <v>631.34199999999998</v>
      </c>
      <c r="C862">
        <v>757.9</v>
      </c>
      <c r="D862">
        <v>550.33600000000001</v>
      </c>
      <c r="E862">
        <v>511.14000000000004</v>
      </c>
    </row>
    <row r="863" spans="1:5" x14ac:dyDescent="0.25">
      <c r="A863">
        <v>192.39750000000001</v>
      </c>
      <c r="B863">
        <v>327.38599999999997</v>
      </c>
      <c r="C863">
        <v>596.41000000000008</v>
      </c>
      <c r="D863">
        <v>366.82400000000001</v>
      </c>
      <c r="E863">
        <v>451.09500000000008</v>
      </c>
    </row>
    <row r="864" spans="1:5" x14ac:dyDescent="0.25">
      <c r="A864">
        <v>98.669999999999987</v>
      </c>
      <c r="B864">
        <v>78.998000000000005</v>
      </c>
      <c r="C864">
        <v>422.20199999999994</v>
      </c>
      <c r="D864">
        <v>55.06600000000001</v>
      </c>
      <c r="E864">
        <v>271.42166666666668</v>
      </c>
    </row>
    <row r="865" spans="1:5" x14ac:dyDescent="0.25">
      <c r="A865">
        <v>7.74</v>
      </c>
      <c r="B865">
        <v>0</v>
      </c>
      <c r="C865">
        <v>120.29199999999999</v>
      </c>
      <c r="D865">
        <v>0</v>
      </c>
      <c r="E865">
        <v>82.99666666666667</v>
      </c>
    </row>
    <row r="866" spans="1:5" x14ac:dyDescent="0.25">
      <c r="A866">
        <v>0</v>
      </c>
      <c r="B866">
        <v>0</v>
      </c>
      <c r="C866">
        <v>9.9339999999999993</v>
      </c>
      <c r="D866">
        <v>0</v>
      </c>
      <c r="E866">
        <v>0</v>
      </c>
    </row>
    <row r="867" spans="1:5" x14ac:dyDescent="0.25">
      <c r="A867">
        <v>0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0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0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0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0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0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0</v>
      </c>
      <c r="B873">
        <v>0</v>
      </c>
      <c r="C873">
        <v>0</v>
      </c>
      <c r="D873">
        <v>0</v>
      </c>
      <c r="E873">
        <v>0</v>
      </c>
    </row>
    <row r="874" spans="1:5" x14ac:dyDescent="0.25">
      <c r="A874">
        <v>0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0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0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0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0</v>
      </c>
      <c r="B878">
        <v>69.718000000000004</v>
      </c>
      <c r="C878">
        <v>0</v>
      </c>
      <c r="D878">
        <v>133.054</v>
      </c>
      <c r="E878">
        <v>29.346666666666664</v>
      </c>
    </row>
    <row r="879" spans="1:5" x14ac:dyDescent="0.25">
      <c r="A879">
        <v>0</v>
      </c>
      <c r="B879">
        <v>206.06399999999999</v>
      </c>
      <c r="C879">
        <v>11.901999999999999</v>
      </c>
      <c r="D879">
        <v>388.73400000000004</v>
      </c>
      <c r="E879">
        <v>170.52500000000001</v>
      </c>
    </row>
    <row r="880" spans="1:5" x14ac:dyDescent="0.25">
      <c r="A880">
        <v>72.697499999999991</v>
      </c>
      <c r="B880">
        <v>405.62600000000003</v>
      </c>
      <c r="C880">
        <v>142.06200000000001</v>
      </c>
      <c r="D880">
        <v>550.98599999999999</v>
      </c>
      <c r="E880">
        <v>401.8966666666667</v>
      </c>
    </row>
    <row r="881" spans="1:5" x14ac:dyDescent="0.25">
      <c r="A881">
        <v>188.79</v>
      </c>
      <c r="B881">
        <v>367.80399999999997</v>
      </c>
      <c r="C881">
        <v>425.93400000000003</v>
      </c>
      <c r="D881">
        <v>809.38</v>
      </c>
      <c r="E881">
        <v>599.66999999999996</v>
      </c>
    </row>
    <row r="882" spans="1:5" x14ac:dyDescent="0.25">
      <c r="A882">
        <v>311.38499999999999</v>
      </c>
      <c r="B882">
        <v>442.74800000000005</v>
      </c>
      <c r="C882">
        <v>637.24599999999998</v>
      </c>
      <c r="D882">
        <v>915.28600000000006</v>
      </c>
      <c r="E882">
        <v>655.01333333333321</v>
      </c>
    </row>
    <row r="883" spans="1:5" x14ac:dyDescent="0.25">
      <c r="A883">
        <v>208.29</v>
      </c>
      <c r="B883">
        <v>490.64</v>
      </c>
      <c r="C883">
        <v>867.19799999999998</v>
      </c>
      <c r="D883">
        <v>965.17200000000014</v>
      </c>
      <c r="E883">
        <v>819.55499999999995</v>
      </c>
    </row>
    <row r="884" spans="1:5" x14ac:dyDescent="0.25">
      <c r="A884">
        <v>591.55250000000001</v>
      </c>
      <c r="B884">
        <v>572.56400000000008</v>
      </c>
      <c r="C884">
        <v>936.45399999999995</v>
      </c>
      <c r="D884">
        <v>890.31799999999998</v>
      </c>
      <c r="E884">
        <v>868.3516666666668</v>
      </c>
    </row>
    <row r="885" spans="1:5" x14ac:dyDescent="0.25">
      <c r="A885">
        <v>343.13</v>
      </c>
      <c r="B885">
        <v>568.03199999999993</v>
      </c>
      <c r="C885">
        <v>1011.122</v>
      </c>
      <c r="D885">
        <v>735.83</v>
      </c>
      <c r="E885">
        <v>751.4133333333333</v>
      </c>
    </row>
    <row r="886" spans="1:5" x14ac:dyDescent="0.25">
      <c r="A886">
        <v>410.21749999999997</v>
      </c>
      <c r="B886">
        <v>486.61</v>
      </c>
      <c r="C886">
        <v>849.3</v>
      </c>
      <c r="D886">
        <v>581.88</v>
      </c>
      <c r="E886">
        <v>637.4133333333333</v>
      </c>
    </row>
    <row r="887" spans="1:5" x14ac:dyDescent="0.25">
      <c r="A887">
        <v>44.295000000000002</v>
      </c>
      <c r="B887">
        <v>235.536</v>
      </c>
      <c r="C887">
        <v>626.28200000000004</v>
      </c>
      <c r="D887">
        <v>286.92400000000004</v>
      </c>
      <c r="E887">
        <v>484.24499999999995</v>
      </c>
    </row>
    <row r="888" spans="1:5" x14ac:dyDescent="0.25">
      <c r="A888">
        <v>34.564999999999998</v>
      </c>
      <c r="B888">
        <v>42.841999999999999</v>
      </c>
      <c r="C888">
        <v>386.34800000000001</v>
      </c>
      <c r="D888">
        <v>54.537999999999997</v>
      </c>
      <c r="E888">
        <v>282.64000000000004</v>
      </c>
    </row>
    <row r="889" spans="1:5" x14ac:dyDescent="0.25">
      <c r="A889">
        <v>9.5975000000000001</v>
      </c>
      <c r="B889">
        <v>0</v>
      </c>
      <c r="C889">
        <v>69.64200000000001</v>
      </c>
      <c r="D889">
        <v>0</v>
      </c>
      <c r="E889">
        <v>92.948333333333323</v>
      </c>
    </row>
    <row r="890" spans="1:5" x14ac:dyDescent="0.25">
      <c r="A890">
        <v>0</v>
      </c>
      <c r="B890">
        <v>0</v>
      </c>
      <c r="C890">
        <v>2.8940000000000001</v>
      </c>
      <c r="D890">
        <v>0</v>
      </c>
      <c r="E890">
        <v>0</v>
      </c>
    </row>
    <row r="891" spans="1:5" x14ac:dyDescent="0.25">
      <c r="A891">
        <v>0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0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0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>
        <v>0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>
        <v>0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>
        <v>0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0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0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0</v>
      </c>
      <c r="B899">
        <v>0</v>
      </c>
      <c r="C899">
        <v>0</v>
      </c>
      <c r="D899">
        <v>0</v>
      </c>
      <c r="E899">
        <v>0</v>
      </c>
    </row>
    <row r="900" spans="1:5" x14ac:dyDescent="0.25">
      <c r="A900">
        <v>0</v>
      </c>
      <c r="B900">
        <v>0</v>
      </c>
      <c r="C900">
        <v>0</v>
      </c>
      <c r="D900">
        <v>0</v>
      </c>
      <c r="E900">
        <v>0</v>
      </c>
    </row>
    <row r="901" spans="1:5" x14ac:dyDescent="0.25">
      <c r="A901">
        <v>0</v>
      </c>
      <c r="B901">
        <v>0</v>
      </c>
      <c r="C901">
        <v>0</v>
      </c>
      <c r="D901">
        <v>0</v>
      </c>
      <c r="E901">
        <v>0</v>
      </c>
    </row>
    <row r="902" spans="1:5" x14ac:dyDescent="0.25">
      <c r="A902">
        <v>0</v>
      </c>
      <c r="B902">
        <v>23.68</v>
      </c>
      <c r="C902">
        <v>0</v>
      </c>
      <c r="D902">
        <v>112.508</v>
      </c>
      <c r="E902">
        <v>30.941666666666663</v>
      </c>
    </row>
    <row r="903" spans="1:5" x14ac:dyDescent="0.25">
      <c r="A903">
        <v>0</v>
      </c>
      <c r="B903">
        <v>155.42000000000002</v>
      </c>
      <c r="C903">
        <v>29.905999999999999</v>
      </c>
      <c r="D903">
        <v>410.82399999999996</v>
      </c>
      <c r="E903">
        <v>230.95833333333334</v>
      </c>
    </row>
    <row r="904" spans="1:5" x14ac:dyDescent="0.25">
      <c r="A904">
        <v>80.42</v>
      </c>
      <c r="B904">
        <v>216.28800000000001</v>
      </c>
      <c r="C904">
        <v>185.88800000000001</v>
      </c>
      <c r="D904">
        <v>662.89200000000005</v>
      </c>
      <c r="E904">
        <v>504.92666666666668</v>
      </c>
    </row>
    <row r="905" spans="1:5" x14ac:dyDescent="0.25">
      <c r="A905">
        <v>158.7175</v>
      </c>
      <c r="B905">
        <v>258.50799999999998</v>
      </c>
      <c r="C905">
        <v>409.41</v>
      </c>
      <c r="D905">
        <v>880.17199999999991</v>
      </c>
      <c r="E905">
        <v>585.27333333333331</v>
      </c>
    </row>
    <row r="906" spans="1:5" x14ac:dyDescent="0.25">
      <c r="A906">
        <v>305.94499999999999</v>
      </c>
      <c r="B906">
        <v>476.41</v>
      </c>
      <c r="C906">
        <v>536.63400000000001</v>
      </c>
      <c r="D906">
        <v>991.67599999999982</v>
      </c>
      <c r="E906">
        <v>860.19833333333327</v>
      </c>
    </row>
    <row r="907" spans="1:5" x14ac:dyDescent="0.25">
      <c r="A907">
        <v>403.6275</v>
      </c>
      <c r="B907">
        <v>723.95399999999995</v>
      </c>
      <c r="C907">
        <v>679.68600000000004</v>
      </c>
      <c r="D907">
        <v>1019.2739999999998</v>
      </c>
      <c r="E907">
        <v>819.21999999999991</v>
      </c>
    </row>
    <row r="908" spans="1:5" x14ac:dyDescent="0.25">
      <c r="A908">
        <v>431.52</v>
      </c>
      <c r="B908">
        <v>646.21600000000001</v>
      </c>
      <c r="C908">
        <v>734.22</v>
      </c>
      <c r="D908">
        <v>961.76800000000003</v>
      </c>
      <c r="E908">
        <v>972.80499999999984</v>
      </c>
    </row>
    <row r="909" spans="1:5" x14ac:dyDescent="0.25">
      <c r="A909">
        <v>320.20749999999998</v>
      </c>
      <c r="B909">
        <v>420.47399999999999</v>
      </c>
      <c r="C909">
        <v>772.51400000000001</v>
      </c>
      <c r="D909">
        <v>823.05200000000002</v>
      </c>
      <c r="E909">
        <v>916.81333333333339</v>
      </c>
    </row>
    <row r="910" spans="1:5" x14ac:dyDescent="0.25">
      <c r="A910">
        <v>291.54250000000002</v>
      </c>
      <c r="B910">
        <v>155.15199999999999</v>
      </c>
      <c r="C910">
        <v>678.18000000000006</v>
      </c>
      <c r="D910">
        <v>615.24799999999993</v>
      </c>
      <c r="E910">
        <v>785</v>
      </c>
    </row>
    <row r="911" spans="1:5" x14ac:dyDescent="0.25">
      <c r="A911">
        <v>464.35750000000002</v>
      </c>
      <c r="B911">
        <v>180.82799999999997</v>
      </c>
      <c r="C911">
        <v>474.45400000000006</v>
      </c>
      <c r="D911">
        <v>306.06400000000002</v>
      </c>
      <c r="E911">
        <v>573.14333333333332</v>
      </c>
    </row>
    <row r="912" spans="1:5" x14ac:dyDescent="0.25">
      <c r="A912">
        <v>199.07</v>
      </c>
      <c r="B912">
        <v>37.271999999999998</v>
      </c>
      <c r="C912">
        <v>354.13600000000008</v>
      </c>
      <c r="D912">
        <v>57.593999999999994</v>
      </c>
      <c r="E912">
        <v>338.505</v>
      </c>
    </row>
    <row r="913" spans="1:5" x14ac:dyDescent="0.25">
      <c r="A913">
        <v>51.692499999999995</v>
      </c>
      <c r="B913">
        <v>0</v>
      </c>
      <c r="C913">
        <v>70.078000000000003</v>
      </c>
      <c r="D913">
        <v>0</v>
      </c>
      <c r="E913">
        <v>102.36166666666666</v>
      </c>
    </row>
    <row r="914" spans="1:5" x14ac:dyDescent="0.25">
      <c r="A914">
        <v>0</v>
      </c>
      <c r="B914">
        <v>0</v>
      </c>
      <c r="C914">
        <v>23.21</v>
      </c>
      <c r="D914">
        <v>0</v>
      </c>
      <c r="E914">
        <v>0</v>
      </c>
    </row>
    <row r="915" spans="1:5" x14ac:dyDescent="0.25">
      <c r="A915">
        <v>0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>
        <v>0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>
        <v>0</v>
      </c>
      <c r="B917">
        <v>0</v>
      </c>
      <c r="C917">
        <v>0</v>
      </c>
      <c r="D917">
        <v>0</v>
      </c>
      <c r="E917">
        <v>0</v>
      </c>
    </row>
    <row r="918" spans="1:5" x14ac:dyDescent="0.25">
      <c r="A918">
        <v>0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>
        <v>0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>
        <v>0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>
        <v>0</v>
      </c>
      <c r="B921">
        <v>0</v>
      </c>
      <c r="C921">
        <v>0</v>
      </c>
      <c r="D921">
        <v>0</v>
      </c>
      <c r="E921">
        <v>0</v>
      </c>
    </row>
    <row r="922" spans="1:5" x14ac:dyDescent="0.25">
      <c r="A922">
        <v>0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0</v>
      </c>
      <c r="B923">
        <v>0</v>
      </c>
      <c r="C923">
        <v>0</v>
      </c>
      <c r="D923">
        <v>0</v>
      </c>
      <c r="E923">
        <v>0</v>
      </c>
    </row>
    <row r="924" spans="1:5" x14ac:dyDescent="0.25">
      <c r="A924">
        <v>0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>
        <v>0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>
        <v>0</v>
      </c>
      <c r="B926">
        <v>16.362000000000002</v>
      </c>
      <c r="C926">
        <v>0</v>
      </c>
      <c r="D926">
        <v>125.904</v>
      </c>
      <c r="E926">
        <v>31.13</v>
      </c>
    </row>
    <row r="927" spans="1:5" x14ac:dyDescent="0.25">
      <c r="A927">
        <v>0</v>
      </c>
      <c r="B927">
        <v>93.738</v>
      </c>
      <c r="C927">
        <v>31.033999999999999</v>
      </c>
      <c r="D927">
        <v>361.26200000000006</v>
      </c>
      <c r="E927">
        <v>253.74166666666667</v>
      </c>
    </row>
    <row r="928" spans="1:5" x14ac:dyDescent="0.25">
      <c r="A928">
        <v>125.1875</v>
      </c>
      <c r="B928">
        <v>175.54000000000002</v>
      </c>
      <c r="C928">
        <v>181.73399999999998</v>
      </c>
      <c r="D928">
        <v>417.93400000000003</v>
      </c>
      <c r="E928">
        <v>561.75333333333333</v>
      </c>
    </row>
    <row r="929" spans="1:5" x14ac:dyDescent="0.25">
      <c r="A929">
        <v>386.76249999999999</v>
      </c>
      <c r="B929">
        <v>141.43600000000001</v>
      </c>
      <c r="C929">
        <v>563.35400000000004</v>
      </c>
      <c r="D929">
        <v>520.23199999999997</v>
      </c>
      <c r="E929">
        <v>796.70499999999993</v>
      </c>
    </row>
    <row r="930" spans="1:5" x14ac:dyDescent="0.25">
      <c r="A930">
        <v>609.07999999999993</v>
      </c>
      <c r="B930">
        <v>353.34600000000006</v>
      </c>
      <c r="C930">
        <v>722.50400000000002</v>
      </c>
      <c r="D930">
        <v>628.34199999999998</v>
      </c>
      <c r="E930">
        <v>963.30166666666662</v>
      </c>
    </row>
    <row r="931" spans="1:5" x14ac:dyDescent="0.25">
      <c r="A931">
        <v>743.19</v>
      </c>
      <c r="B931">
        <v>169.39599999999999</v>
      </c>
      <c r="C931">
        <v>923.19799999999998</v>
      </c>
      <c r="D931">
        <v>658.73400000000004</v>
      </c>
      <c r="E931">
        <v>1050.7549999999999</v>
      </c>
    </row>
    <row r="932" spans="1:5" x14ac:dyDescent="0.25">
      <c r="A932">
        <v>807.31750000000011</v>
      </c>
      <c r="B932">
        <v>143.16600000000003</v>
      </c>
      <c r="C932">
        <v>836.25400000000013</v>
      </c>
      <c r="D932">
        <v>556.47799999999995</v>
      </c>
      <c r="E932">
        <v>1053.3183333333334</v>
      </c>
    </row>
    <row r="933" spans="1:5" x14ac:dyDescent="0.25">
      <c r="A933">
        <v>806.61749999999995</v>
      </c>
      <c r="B933">
        <v>89.403999999999996</v>
      </c>
      <c r="C933">
        <v>875.976</v>
      </c>
      <c r="D933">
        <v>532.39999999999986</v>
      </c>
      <c r="E933">
        <v>972.27499999999998</v>
      </c>
    </row>
    <row r="934" spans="1:5" x14ac:dyDescent="0.25">
      <c r="A934">
        <v>551.46250000000009</v>
      </c>
      <c r="B934">
        <v>153.52199999999999</v>
      </c>
      <c r="C934">
        <v>780.93999999999994</v>
      </c>
      <c r="D934">
        <v>365.93400000000003</v>
      </c>
      <c r="E934">
        <v>814.80666666666673</v>
      </c>
    </row>
    <row r="935" spans="1:5" x14ac:dyDescent="0.25">
      <c r="A935">
        <v>442.8125</v>
      </c>
      <c r="B935">
        <v>85.135999999999996</v>
      </c>
      <c r="C935">
        <v>620.87400000000002</v>
      </c>
      <c r="D935">
        <v>231.31800000000004</v>
      </c>
      <c r="E935">
        <v>596.17999999999984</v>
      </c>
    </row>
    <row r="936" spans="1:5" x14ac:dyDescent="0.25">
      <c r="A936">
        <v>336.42750000000001</v>
      </c>
      <c r="B936">
        <v>6.194</v>
      </c>
      <c r="C936">
        <v>426.07</v>
      </c>
      <c r="D936">
        <v>54.947999999999993</v>
      </c>
      <c r="E936">
        <v>341.12166666666661</v>
      </c>
    </row>
    <row r="937" spans="1:5" x14ac:dyDescent="0.25">
      <c r="A937">
        <v>156.67000000000002</v>
      </c>
      <c r="B937">
        <v>0</v>
      </c>
      <c r="C937">
        <v>180.988</v>
      </c>
      <c r="D937">
        <v>0</v>
      </c>
      <c r="E937">
        <v>104.13499999999999</v>
      </c>
    </row>
    <row r="938" spans="1:5" x14ac:dyDescent="0.25">
      <c r="A938">
        <v>0</v>
      </c>
      <c r="B938">
        <v>0</v>
      </c>
      <c r="C938">
        <v>4.8780000000000001</v>
      </c>
      <c r="D938">
        <v>0</v>
      </c>
      <c r="E938">
        <v>0</v>
      </c>
    </row>
    <row r="939" spans="1:5" x14ac:dyDescent="0.25">
      <c r="A939">
        <v>0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>
        <v>0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>
        <v>0</v>
      </c>
      <c r="B941">
        <v>0</v>
      </c>
      <c r="C941">
        <v>0</v>
      </c>
      <c r="D941">
        <v>0</v>
      </c>
      <c r="E941">
        <v>0</v>
      </c>
    </row>
    <row r="942" spans="1:5" x14ac:dyDescent="0.25">
      <c r="A942">
        <v>0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>
        <v>0</v>
      </c>
      <c r="B943">
        <v>0</v>
      </c>
      <c r="C943">
        <v>0</v>
      </c>
      <c r="D943">
        <v>0</v>
      </c>
      <c r="E943">
        <v>0</v>
      </c>
    </row>
    <row r="944" spans="1:5" x14ac:dyDescent="0.25">
      <c r="A944">
        <v>0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>
        <v>0</v>
      </c>
      <c r="B945">
        <v>0</v>
      </c>
      <c r="C945">
        <v>0</v>
      </c>
      <c r="D945">
        <v>0</v>
      </c>
      <c r="E945">
        <v>0</v>
      </c>
    </row>
    <row r="946" spans="1:5" x14ac:dyDescent="0.25">
      <c r="A946">
        <v>0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0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0</v>
      </c>
      <c r="B948">
        <v>0</v>
      </c>
      <c r="C948">
        <v>0</v>
      </c>
      <c r="D948">
        <v>0</v>
      </c>
      <c r="E948">
        <v>0</v>
      </c>
    </row>
    <row r="949" spans="1:5" x14ac:dyDescent="0.25">
      <c r="A949">
        <v>0</v>
      </c>
      <c r="B949">
        <v>0</v>
      </c>
      <c r="C949">
        <v>0</v>
      </c>
      <c r="D949">
        <v>0</v>
      </c>
      <c r="E949">
        <v>0</v>
      </c>
    </row>
    <row r="950" spans="1:5" x14ac:dyDescent="0.25">
      <c r="A950">
        <v>0</v>
      </c>
      <c r="B950">
        <v>8.3879999999999999</v>
      </c>
      <c r="C950">
        <v>0</v>
      </c>
      <c r="D950">
        <v>74.186000000000007</v>
      </c>
      <c r="E950">
        <v>32.073333333333331</v>
      </c>
    </row>
    <row r="951" spans="1:5" x14ac:dyDescent="0.25">
      <c r="A951">
        <v>0</v>
      </c>
      <c r="B951">
        <v>142.41199999999998</v>
      </c>
      <c r="C951">
        <v>31.808</v>
      </c>
      <c r="D951">
        <v>316.83199999999999</v>
      </c>
      <c r="E951">
        <v>254.965</v>
      </c>
    </row>
    <row r="952" spans="1:5" x14ac:dyDescent="0.25">
      <c r="A952">
        <v>150.7175</v>
      </c>
      <c r="B952">
        <v>58.680000000000007</v>
      </c>
      <c r="C952">
        <v>185.774</v>
      </c>
      <c r="D952">
        <v>312.99200000000002</v>
      </c>
      <c r="E952">
        <v>560.53666666666663</v>
      </c>
    </row>
    <row r="953" spans="1:5" x14ac:dyDescent="0.25">
      <c r="A953">
        <v>169.84</v>
      </c>
      <c r="B953">
        <v>67.668000000000006</v>
      </c>
      <c r="C953">
        <v>576.93999999999994</v>
      </c>
      <c r="D953">
        <v>389.178</v>
      </c>
      <c r="E953">
        <v>793.44166666666661</v>
      </c>
    </row>
    <row r="954" spans="1:5" x14ac:dyDescent="0.25">
      <c r="A954">
        <v>299.54249999999996</v>
      </c>
      <c r="B954">
        <v>192.19400000000002</v>
      </c>
      <c r="C954">
        <v>816.16399999999999</v>
      </c>
      <c r="D954">
        <v>426.93400000000003</v>
      </c>
      <c r="E954">
        <v>958.1350000000001</v>
      </c>
    </row>
    <row r="955" spans="1:5" x14ac:dyDescent="0.25">
      <c r="A955">
        <v>276.65749999999997</v>
      </c>
      <c r="B955">
        <v>278.34600000000006</v>
      </c>
      <c r="C955">
        <v>905.65</v>
      </c>
      <c r="D955">
        <v>436.65200000000004</v>
      </c>
      <c r="E955">
        <v>1044.1400000000001</v>
      </c>
    </row>
    <row r="956" spans="1:5" x14ac:dyDescent="0.25">
      <c r="A956">
        <v>305.82499999999999</v>
      </c>
      <c r="B956">
        <v>266.15199999999999</v>
      </c>
      <c r="C956">
        <v>1065.7499999999998</v>
      </c>
      <c r="D956">
        <v>408.44200000000006</v>
      </c>
      <c r="E956">
        <v>1046.6633333333334</v>
      </c>
    </row>
    <row r="957" spans="1:5" x14ac:dyDescent="0.25">
      <c r="A957">
        <v>383.02250000000004</v>
      </c>
      <c r="B957">
        <v>155.166</v>
      </c>
      <c r="C957">
        <v>1062.4000000000001</v>
      </c>
      <c r="D957">
        <v>481.76000000000005</v>
      </c>
      <c r="E957">
        <v>964.34</v>
      </c>
    </row>
    <row r="958" spans="1:5" x14ac:dyDescent="0.25">
      <c r="A958">
        <v>365.44749999999999</v>
      </c>
      <c r="B958">
        <v>188.41199999999998</v>
      </c>
      <c r="C958">
        <v>973.51200000000006</v>
      </c>
      <c r="D958">
        <v>251.47200000000004</v>
      </c>
      <c r="E958">
        <v>809.52333333333343</v>
      </c>
    </row>
    <row r="959" spans="1:5" x14ac:dyDescent="0.25">
      <c r="A959">
        <v>413.08749999999998</v>
      </c>
      <c r="B959">
        <v>111.47</v>
      </c>
      <c r="C959">
        <v>804.46</v>
      </c>
      <c r="D959">
        <v>197.33599999999998</v>
      </c>
      <c r="E959">
        <v>592.89499999999998</v>
      </c>
    </row>
    <row r="960" spans="1:5" x14ac:dyDescent="0.25">
      <c r="A960">
        <v>84.667500000000004</v>
      </c>
      <c r="B960">
        <v>41.94</v>
      </c>
      <c r="C960">
        <v>568.904</v>
      </c>
      <c r="D960">
        <v>57.879999999999995</v>
      </c>
      <c r="E960">
        <v>339.53333333333336</v>
      </c>
    </row>
    <row r="961" spans="1:5" x14ac:dyDescent="0.25">
      <c r="A961">
        <v>83.912500000000009</v>
      </c>
      <c r="B961">
        <v>0</v>
      </c>
      <c r="C961">
        <v>219.47999999999996</v>
      </c>
      <c r="D961">
        <v>0</v>
      </c>
      <c r="E961">
        <v>104.48</v>
      </c>
    </row>
    <row r="962" spans="1:5" x14ac:dyDescent="0.25">
      <c r="A962">
        <v>0</v>
      </c>
      <c r="B962">
        <v>0</v>
      </c>
      <c r="C962">
        <v>25.387999999999998</v>
      </c>
      <c r="D962">
        <v>0</v>
      </c>
      <c r="E962">
        <v>0</v>
      </c>
    </row>
    <row r="963" spans="1:5" x14ac:dyDescent="0.25">
      <c r="A963">
        <v>0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>
        <v>0</v>
      </c>
      <c r="B964">
        <v>0</v>
      </c>
      <c r="C964">
        <v>0</v>
      </c>
      <c r="D964">
        <v>0</v>
      </c>
      <c r="E964">
        <v>0</v>
      </c>
    </row>
    <row r="965" spans="1:5" x14ac:dyDescent="0.25">
      <c r="A965">
        <v>0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0</v>
      </c>
      <c r="B966">
        <v>0</v>
      </c>
      <c r="C966">
        <v>0</v>
      </c>
      <c r="D966">
        <v>0</v>
      </c>
      <c r="E966">
        <v>0</v>
      </c>
    </row>
    <row r="967" spans="1:5" x14ac:dyDescent="0.25">
      <c r="A967">
        <v>0</v>
      </c>
      <c r="B967">
        <v>0</v>
      </c>
      <c r="C967">
        <v>0</v>
      </c>
      <c r="D967">
        <v>0</v>
      </c>
      <c r="E967">
        <v>0</v>
      </c>
    </row>
    <row r="968" spans="1:5" x14ac:dyDescent="0.25">
      <c r="A968">
        <v>0</v>
      </c>
      <c r="B968">
        <v>0</v>
      </c>
      <c r="C968">
        <v>0</v>
      </c>
      <c r="D968">
        <v>0</v>
      </c>
      <c r="E968">
        <v>0</v>
      </c>
    </row>
    <row r="969" spans="1:5" x14ac:dyDescent="0.25">
      <c r="A969">
        <v>0</v>
      </c>
      <c r="B969">
        <v>0</v>
      </c>
      <c r="C969">
        <v>0</v>
      </c>
      <c r="D969">
        <v>0</v>
      </c>
      <c r="E969">
        <v>0</v>
      </c>
    </row>
    <row r="970" spans="1:5" x14ac:dyDescent="0.25">
      <c r="A970">
        <v>0</v>
      </c>
      <c r="B970">
        <v>0</v>
      </c>
      <c r="C970">
        <v>0</v>
      </c>
      <c r="D970">
        <v>0</v>
      </c>
      <c r="E970">
        <v>0</v>
      </c>
    </row>
    <row r="971" spans="1:5" x14ac:dyDescent="0.25">
      <c r="A971">
        <v>0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>
        <v>0</v>
      </c>
      <c r="B972">
        <v>0</v>
      </c>
      <c r="C972">
        <v>0</v>
      </c>
      <c r="D972">
        <v>0</v>
      </c>
      <c r="E972">
        <v>0</v>
      </c>
    </row>
    <row r="973" spans="1:5" x14ac:dyDescent="0.25">
      <c r="A973">
        <v>0</v>
      </c>
      <c r="B973">
        <v>0</v>
      </c>
      <c r="C973">
        <v>0</v>
      </c>
      <c r="D973">
        <v>0</v>
      </c>
      <c r="E973">
        <v>0</v>
      </c>
    </row>
    <row r="974" spans="1:5" x14ac:dyDescent="0.25">
      <c r="A974">
        <v>0</v>
      </c>
      <c r="B974">
        <v>14.713999999999999</v>
      </c>
      <c r="C974">
        <v>0</v>
      </c>
      <c r="D974">
        <v>82.073999999999998</v>
      </c>
      <c r="E974">
        <v>33.476666666666667</v>
      </c>
    </row>
    <row r="975" spans="1:5" x14ac:dyDescent="0.25">
      <c r="A975">
        <v>0</v>
      </c>
      <c r="B975">
        <v>257.41399999999999</v>
      </c>
      <c r="C975">
        <v>31.776</v>
      </c>
      <c r="D975">
        <v>202.68</v>
      </c>
      <c r="E975">
        <v>231.34666666666669</v>
      </c>
    </row>
    <row r="976" spans="1:5" x14ac:dyDescent="0.25">
      <c r="A976">
        <v>87.572500000000005</v>
      </c>
      <c r="B976">
        <v>230.39400000000001</v>
      </c>
      <c r="C976">
        <v>189.37999999999997</v>
      </c>
      <c r="D976">
        <v>389.45599999999996</v>
      </c>
      <c r="E976">
        <v>504.7383333333334</v>
      </c>
    </row>
    <row r="977" spans="1:5" x14ac:dyDescent="0.25">
      <c r="A977">
        <v>185.24</v>
      </c>
      <c r="B977">
        <v>293.47399999999999</v>
      </c>
      <c r="C977">
        <v>589.16399999999999</v>
      </c>
      <c r="D977">
        <v>517.89800000000002</v>
      </c>
      <c r="E977">
        <v>743.745</v>
      </c>
    </row>
    <row r="978" spans="1:5" x14ac:dyDescent="0.25">
      <c r="A978">
        <v>362.43249999999995</v>
      </c>
      <c r="B978">
        <v>417.66</v>
      </c>
      <c r="C978">
        <v>831.21800000000007</v>
      </c>
      <c r="D978">
        <v>706.59599999999989</v>
      </c>
      <c r="E978">
        <v>968</v>
      </c>
    </row>
    <row r="979" spans="1:5" x14ac:dyDescent="0.25">
      <c r="A979">
        <v>402.75249999999994</v>
      </c>
      <c r="B979">
        <v>306.702</v>
      </c>
      <c r="C979">
        <v>998.81000000000006</v>
      </c>
      <c r="D979">
        <v>720.22199999999998</v>
      </c>
      <c r="E979">
        <v>1061.7583333333334</v>
      </c>
    </row>
    <row r="980" spans="1:5" x14ac:dyDescent="0.25">
      <c r="A980">
        <v>554.41500000000008</v>
      </c>
      <c r="B980">
        <v>360.56</v>
      </c>
      <c r="C980">
        <v>1083.444</v>
      </c>
      <c r="D980">
        <v>735.41399999999999</v>
      </c>
      <c r="E980">
        <v>1059.0583333333332</v>
      </c>
    </row>
    <row r="981" spans="1:5" x14ac:dyDescent="0.25">
      <c r="A981">
        <v>384.28249999999997</v>
      </c>
      <c r="B981">
        <v>324.97400000000005</v>
      </c>
      <c r="C981">
        <v>1078.8980000000001</v>
      </c>
      <c r="D981">
        <v>628.76</v>
      </c>
      <c r="E981">
        <v>963.56166666666661</v>
      </c>
    </row>
    <row r="982" spans="1:5" x14ac:dyDescent="0.25">
      <c r="A982">
        <v>335.43</v>
      </c>
      <c r="B982">
        <v>289.57600000000002</v>
      </c>
      <c r="C982">
        <v>987.39</v>
      </c>
      <c r="D982">
        <v>529.42800000000011</v>
      </c>
      <c r="E982">
        <v>811.46</v>
      </c>
    </row>
    <row r="983" spans="1:5" x14ac:dyDescent="0.25">
      <c r="A983">
        <v>195.26999999999998</v>
      </c>
      <c r="B983">
        <v>244.69399999999996</v>
      </c>
      <c r="C983">
        <v>815.79</v>
      </c>
      <c r="D983">
        <v>307.322</v>
      </c>
      <c r="E983">
        <v>600.65333333333331</v>
      </c>
    </row>
    <row r="984" spans="1:5" x14ac:dyDescent="0.25">
      <c r="A984">
        <v>167.95</v>
      </c>
      <c r="B984">
        <v>47.262000000000008</v>
      </c>
      <c r="C984">
        <v>577.49399999999991</v>
      </c>
      <c r="D984">
        <v>61.422000000000004</v>
      </c>
      <c r="E984">
        <v>343.62166666666667</v>
      </c>
    </row>
    <row r="985" spans="1:5" x14ac:dyDescent="0.25">
      <c r="A985">
        <v>106.02500000000001</v>
      </c>
      <c r="B985">
        <v>0</v>
      </c>
      <c r="C985">
        <v>226.04000000000002</v>
      </c>
      <c r="D985">
        <v>0</v>
      </c>
      <c r="E985">
        <v>104.43166666666667</v>
      </c>
    </row>
    <row r="986" spans="1:5" x14ac:dyDescent="0.25">
      <c r="A986">
        <v>0</v>
      </c>
      <c r="B986">
        <v>0</v>
      </c>
      <c r="C986">
        <v>29.52</v>
      </c>
      <c r="D986">
        <v>0</v>
      </c>
      <c r="E986">
        <v>0</v>
      </c>
    </row>
    <row r="987" spans="1:5" x14ac:dyDescent="0.25">
      <c r="A987">
        <v>0</v>
      </c>
      <c r="B987">
        <v>0</v>
      </c>
      <c r="C987">
        <v>0</v>
      </c>
      <c r="D987">
        <v>0</v>
      </c>
      <c r="E987">
        <v>0</v>
      </c>
    </row>
    <row r="988" spans="1:5" x14ac:dyDescent="0.25">
      <c r="A988">
        <v>0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0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0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0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0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0</v>
      </c>
      <c r="B993">
        <v>0</v>
      </c>
      <c r="C993">
        <v>0</v>
      </c>
      <c r="D993">
        <v>0</v>
      </c>
      <c r="E993">
        <v>0</v>
      </c>
    </row>
    <row r="994" spans="1:5" x14ac:dyDescent="0.25">
      <c r="A994">
        <v>0</v>
      </c>
      <c r="B994">
        <v>0</v>
      </c>
      <c r="C994">
        <v>0</v>
      </c>
      <c r="D994">
        <v>0</v>
      </c>
      <c r="E994">
        <v>0</v>
      </c>
    </row>
    <row r="995" spans="1:5" x14ac:dyDescent="0.25">
      <c r="A995">
        <v>0</v>
      </c>
      <c r="B995">
        <v>0</v>
      </c>
      <c r="C995">
        <v>0</v>
      </c>
      <c r="D995">
        <v>0</v>
      </c>
      <c r="E995">
        <v>0</v>
      </c>
    </row>
    <row r="996" spans="1:5" x14ac:dyDescent="0.25">
      <c r="A996">
        <v>0</v>
      </c>
      <c r="B996">
        <v>0</v>
      </c>
      <c r="C996">
        <v>0</v>
      </c>
      <c r="D996">
        <v>0</v>
      </c>
      <c r="E996">
        <v>0</v>
      </c>
    </row>
    <row r="997" spans="1:5" x14ac:dyDescent="0.25">
      <c r="A997">
        <v>0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0</v>
      </c>
      <c r="B998">
        <v>74.084000000000003</v>
      </c>
      <c r="C998">
        <v>0</v>
      </c>
      <c r="D998">
        <v>140.11199999999999</v>
      </c>
      <c r="E998">
        <v>33.823333333333331</v>
      </c>
    </row>
    <row r="999" spans="1:5" x14ac:dyDescent="0.25">
      <c r="A999">
        <v>0</v>
      </c>
      <c r="B999">
        <v>305.91800000000001</v>
      </c>
      <c r="C999">
        <v>15.247999999999999</v>
      </c>
      <c r="D999">
        <v>399.78599999999994</v>
      </c>
      <c r="E999">
        <v>243.75500000000002</v>
      </c>
    </row>
    <row r="1000" spans="1:5" x14ac:dyDescent="0.25">
      <c r="A1000">
        <v>219.78999999999996</v>
      </c>
      <c r="B1000">
        <v>323.93799999999999</v>
      </c>
      <c r="C1000">
        <v>101.36999999999999</v>
      </c>
      <c r="D1000">
        <v>621.56999999999994</v>
      </c>
      <c r="E1000">
        <v>520.89666666666665</v>
      </c>
    </row>
    <row r="1001" spans="1:5" x14ac:dyDescent="0.25">
      <c r="A1001">
        <v>203.6925</v>
      </c>
      <c r="B1001">
        <v>440.226</v>
      </c>
      <c r="C1001">
        <v>449.53399999999999</v>
      </c>
      <c r="D1001">
        <v>757.83199999999999</v>
      </c>
      <c r="E1001">
        <v>747.77</v>
      </c>
    </row>
    <row r="1002" spans="1:5" x14ac:dyDescent="0.25">
      <c r="A1002">
        <v>340.375</v>
      </c>
      <c r="B1002">
        <v>549.91200000000003</v>
      </c>
      <c r="C1002">
        <v>590.5</v>
      </c>
      <c r="D1002">
        <v>920.99</v>
      </c>
      <c r="E1002">
        <v>954.13</v>
      </c>
    </row>
    <row r="1003" spans="1:5" x14ac:dyDescent="0.25">
      <c r="A1003">
        <v>379.61749999999995</v>
      </c>
      <c r="B1003">
        <v>670.85</v>
      </c>
      <c r="C1003">
        <v>781.39400000000001</v>
      </c>
      <c r="D1003">
        <v>990.55799999999999</v>
      </c>
      <c r="E1003">
        <v>1047.6933333333334</v>
      </c>
    </row>
    <row r="1004" spans="1:5" x14ac:dyDescent="0.25">
      <c r="A1004">
        <v>499.42250000000001</v>
      </c>
      <c r="B1004">
        <v>743.95400000000006</v>
      </c>
      <c r="C1004">
        <v>857.77199999999993</v>
      </c>
      <c r="D1004">
        <v>974.55799999999999</v>
      </c>
      <c r="E1004">
        <v>1048.605</v>
      </c>
    </row>
    <row r="1005" spans="1:5" x14ac:dyDescent="0.25">
      <c r="A1005">
        <v>691.95499999999993</v>
      </c>
      <c r="B1005">
        <v>588.49599999999998</v>
      </c>
      <c r="C1005">
        <v>860.33999999999992</v>
      </c>
      <c r="D1005">
        <v>834.75600000000009</v>
      </c>
      <c r="E1005">
        <v>965.8850000000001</v>
      </c>
    </row>
    <row r="1006" spans="1:5" x14ac:dyDescent="0.25">
      <c r="A1006">
        <v>568.1825</v>
      </c>
      <c r="B1006">
        <v>432.03000000000003</v>
      </c>
      <c r="C1006">
        <v>809.83800000000008</v>
      </c>
      <c r="D1006">
        <v>625.15</v>
      </c>
      <c r="E1006">
        <v>808.48166666666668</v>
      </c>
    </row>
    <row r="1007" spans="1:5" x14ac:dyDescent="0.25">
      <c r="A1007">
        <v>498.72500000000002</v>
      </c>
      <c r="B1007">
        <v>181.46</v>
      </c>
      <c r="C1007">
        <v>631.31000000000006</v>
      </c>
      <c r="D1007">
        <v>364.59000000000003</v>
      </c>
      <c r="E1007">
        <v>583.81499999999994</v>
      </c>
    </row>
    <row r="1008" spans="1:5" x14ac:dyDescent="0.25">
      <c r="A1008">
        <v>294.41999999999996</v>
      </c>
      <c r="B1008">
        <v>68.597999999999999</v>
      </c>
      <c r="C1008">
        <v>442.92399999999998</v>
      </c>
      <c r="D1008">
        <v>60.116</v>
      </c>
      <c r="E1008">
        <v>330.14666666666665</v>
      </c>
    </row>
    <row r="1009" spans="1:5" x14ac:dyDescent="0.25">
      <c r="A1009">
        <v>83.322500000000005</v>
      </c>
      <c r="B1009">
        <v>0</v>
      </c>
      <c r="C1009">
        <v>148.71800000000002</v>
      </c>
      <c r="D1009">
        <v>0</v>
      </c>
      <c r="E1009">
        <v>104.16166666666668</v>
      </c>
    </row>
    <row r="1010" spans="1:5" x14ac:dyDescent="0.25">
      <c r="A1010">
        <v>0</v>
      </c>
      <c r="B1010">
        <v>0</v>
      </c>
      <c r="C1010">
        <v>12.937999999999999</v>
      </c>
      <c r="D1010">
        <v>0</v>
      </c>
      <c r="E1010">
        <v>1.6716666666666666</v>
      </c>
    </row>
    <row r="1011" spans="1:5" x14ac:dyDescent="0.25">
      <c r="A1011">
        <v>0</v>
      </c>
      <c r="B1011">
        <v>0</v>
      </c>
      <c r="C1011">
        <v>0</v>
      </c>
      <c r="D1011">
        <v>0</v>
      </c>
      <c r="E1011">
        <v>0</v>
      </c>
    </row>
    <row r="1012" spans="1:5" x14ac:dyDescent="0.25">
      <c r="A1012">
        <v>0</v>
      </c>
      <c r="B1012">
        <v>0</v>
      </c>
      <c r="C1012">
        <v>0</v>
      </c>
      <c r="D1012">
        <v>0</v>
      </c>
      <c r="E1012">
        <v>0</v>
      </c>
    </row>
    <row r="1013" spans="1:5" x14ac:dyDescent="0.25">
      <c r="A1013">
        <v>0</v>
      </c>
      <c r="B1013">
        <v>0</v>
      </c>
      <c r="C1013">
        <v>0</v>
      </c>
      <c r="D1013">
        <v>0</v>
      </c>
      <c r="E1013">
        <v>0</v>
      </c>
    </row>
    <row r="1014" spans="1:5" x14ac:dyDescent="0.25">
      <c r="A1014">
        <v>0</v>
      </c>
      <c r="B1014">
        <v>0</v>
      </c>
      <c r="C1014">
        <v>0</v>
      </c>
      <c r="D1014">
        <v>0</v>
      </c>
      <c r="E1014">
        <v>0</v>
      </c>
    </row>
    <row r="1015" spans="1:5" x14ac:dyDescent="0.25">
      <c r="A1015">
        <v>0</v>
      </c>
      <c r="B1015">
        <v>0</v>
      </c>
      <c r="C1015">
        <v>0</v>
      </c>
      <c r="D1015">
        <v>0</v>
      </c>
      <c r="E1015">
        <v>0</v>
      </c>
    </row>
    <row r="1016" spans="1:5" x14ac:dyDescent="0.25">
      <c r="A1016">
        <v>0</v>
      </c>
      <c r="B1016">
        <v>0</v>
      </c>
      <c r="C1016">
        <v>0</v>
      </c>
      <c r="D1016">
        <v>0</v>
      </c>
      <c r="E1016">
        <v>0</v>
      </c>
    </row>
    <row r="1017" spans="1:5" x14ac:dyDescent="0.25">
      <c r="A1017">
        <v>0</v>
      </c>
      <c r="B1017">
        <v>0</v>
      </c>
      <c r="C1017">
        <v>0</v>
      </c>
      <c r="D1017">
        <v>0</v>
      </c>
      <c r="E1017">
        <v>0</v>
      </c>
    </row>
    <row r="1018" spans="1:5" x14ac:dyDescent="0.25">
      <c r="A1018">
        <v>0</v>
      </c>
      <c r="B1018">
        <v>0</v>
      </c>
      <c r="C1018">
        <v>0</v>
      </c>
      <c r="D1018">
        <v>0</v>
      </c>
      <c r="E1018">
        <v>0</v>
      </c>
    </row>
    <row r="1019" spans="1:5" x14ac:dyDescent="0.25">
      <c r="A1019">
        <v>0</v>
      </c>
      <c r="B1019">
        <v>0</v>
      </c>
      <c r="C1019">
        <v>0</v>
      </c>
      <c r="D1019">
        <v>0</v>
      </c>
      <c r="E1019">
        <v>0</v>
      </c>
    </row>
    <row r="1020" spans="1:5" x14ac:dyDescent="0.25">
      <c r="A1020">
        <v>0</v>
      </c>
      <c r="B1020">
        <v>0</v>
      </c>
      <c r="C1020">
        <v>0</v>
      </c>
      <c r="D1020">
        <v>0</v>
      </c>
      <c r="E1020">
        <v>0</v>
      </c>
    </row>
    <row r="1021" spans="1:5" x14ac:dyDescent="0.25">
      <c r="A1021">
        <v>0</v>
      </c>
      <c r="B1021">
        <v>0</v>
      </c>
      <c r="C1021">
        <v>0</v>
      </c>
      <c r="D1021">
        <v>0</v>
      </c>
      <c r="E1021">
        <v>0</v>
      </c>
    </row>
    <row r="1022" spans="1:5" x14ac:dyDescent="0.25">
      <c r="A1022">
        <v>0</v>
      </c>
      <c r="B1022">
        <v>8.6960000000000015</v>
      </c>
      <c r="C1022">
        <v>0</v>
      </c>
      <c r="D1022">
        <v>135.06</v>
      </c>
      <c r="E1022">
        <v>33.65</v>
      </c>
    </row>
    <row r="1023" spans="1:5" x14ac:dyDescent="0.25">
      <c r="A1023">
        <v>0</v>
      </c>
      <c r="B1023">
        <v>115.622</v>
      </c>
      <c r="C1023">
        <v>11.228</v>
      </c>
      <c r="D1023">
        <v>376.47200000000004</v>
      </c>
      <c r="E1023">
        <v>227.02333333333334</v>
      </c>
    </row>
    <row r="1024" spans="1:5" x14ac:dyDescent="0.25">
      <c r="A1024">
        <v>107.45500000000001</v>
      </c>
      <c r="B1024">
        <v>360.3</v>
      </c>
      <c r="C1024">
        <v>110.43199999999999</v>
      </c>
      <c r="D1024">
        <v>631.04999999999995</v>
      </c>
      <c r="E1024">
        <v>415.95333333333338</v>
      </c>
    </row>
    <row r="1025" spans="1:5" x14ac:dyDescent="0.25">
      <c r="A1025">
        <v>329.35750000000002</v>
      </c>
      <c r="B1025">
        <v>336.9</v>
      </c>
      <c r="C1025">
        <v>412.03800000000001</v>
      </c>
      <c r="D1025">
        <v>769.7299999999999</v>
      </c>
      <c r="E1025">
        <v>575.69166666666672</v>
      </c>
    </row>
    <row r="1026" spans="1:5" x14ac:dyDescent="0.25">
      <c r="A1026">
        <v>487.82250000000005</v>
      </c>
      <c r="B1026">
        <v>420.80599999999993</v>
      </c>
      <c r="C1026">
        <v>701.50400000000002</v>
      </c>
      <c r="D1026">
        <v>911.79200000000003</v>
      </c>
      <c r="E1026">
        <v>658.19166666666672</v>
      </c>
    </row>
    <row r="1027" spans="1:5" x14ac:dyDescent="0.25">
      <c r="A1027">
        <v>522.97750000000008</v>
      </c>
      <c r="B1027">
        <v>351.61199999999997</v>
      </c>
      <c r="C1027">
        <v>986.97800000000007</v>
      </c>
      <c r="D1027">
        <v>953.66399999999999</v>
      </c>
      <c r="E1027">
        <v>815.05500000000018</v>
      </c>
    </row>
    <row r="1028" spans="1:5" x14ac:dyDescent="0.25">
      <c r="A1028">
        <v>704.66750000000002</v>
      </c>
      <c r="B1028">
        <v>593.94400000000007</v>
      </c>
      <c r="C1028">
        <v>1070.8020000000001</v>
      </c>
      <c r="D1028">
        <v>915.88600000000008</v>
      </c>
      <c r="E1028">
        <v>808.14499999999998</v>
      </c>
    </row>
    <row r="1029" spans="1:5" x14ac:dyDescent="0.25">
      <c r="A1029">
        <v>736.05500000000006</v>
      </c>
      <c r="B1029">
        <v>325.81800000000004</v>
      </c>
      <c r="C1029">
        <v>1067.3499999999999</v>
      </c>
      <c r="D1029">
        <v>728.08800000000008</v>
      </c>
      <c r="E1029">
        <v>691.3133333333335</v>
      </c>
    </row>
    <row r="1030" spans="1:5" x14ac:dyDescent="0.25">
      <c r="A1030">
        <v>415.64499999999998</v>
      </c>
      <c r="B1030">
        <v>350.48599999999999</v>
      </c>
      <c r="C1030">
        <v>976.57399999999996</v>
      </c>
      <c r="D1030">
        <v>544.08400000000006</v>
      </c>
      <c r="E1030">
        <v>590.48166666666668</v>
      </c>
    </row>
    <row r="1031" spans="1:5" x14ac:dyDescent="0.25">
      <c r="A1031">
        <v>393.42750000000001</v>
      </c>
      <c r="B1031">
        <v>210.70599999999999</v>
      </c>
      <c r="C1031">
        <v>773.52599999999995</v>
      </c>
      <c r="D1031">
        <v>323.12800000000004</v>
      </c>
      <c r="E1031">
        <v>315.79833333333335</v>
      </c>
    </row>
    <row r="1032" spans="1:5" x14ac:dyDescent="0.25">
      <c r="A1032">
        <v>238.63750000000002</v>
      </c>
      <c r="B1032">
        <v>77.203999999999994</v>
      </c>
      <c r="C1032">
        <v>571.30399999999997</v>
      </c>
      <c r="D1032">
        <v>66.823999999999998</v>
      </c>
      <c r="E1032">
        <v>277.50833333333338</v>
      </c>
    </row>
    <row r="1033" spans="1:5" x14ac:dyDescent="0.25">
      <c r="A1033">
        <v>113.04750000000001</v>
      </c>
      <c r="B1033">
        <v>0</v>
      </c>
      <c r="C1033">
        <v>224.12199999999999</v>
      </c>
      <c r="D1033">
        <v>0</v>
      </c>
      <c r="E1033">
        <v>71.00333333333333</v>
      </c>
    </row>
    <row r="1034" spans="1:5" x14ac:dyDescent="0.25">
      <c r="A1034">
        <v>0</v>
      </c>
      <c r="B1034">
        <v>0</v>
      </c>
      <c r="C1034">
        <v>29.583999999999996</v>
      </c>
      <c r="D1034">
        <v>0</v>
      </c>
      <c r="E1034">
        <v>1.6716666666666666</v>
      </c>
    </row>
    <row r="1035" spans="1:5" x14ac:dyDescent="0.25">
      <c r="A1035">
        <v>0</v>
      </c>
      <c r="B1035">
        <v>0</v>
      </c>
      <c r="C1035">
        <v>0</v>
      </c>
      <c r="D1035">
        <v>0</v>
      </c>
      <c r="E1035">
        <v>0</v>
      </c>
    </row>
    <row r="1036" spans="1:5" x14ac:dyDescent="0.25">
      <c r="A1036">
        <v>0</v>
      </c>
      <c r="B1036">
        <v>0</v>
      </c>
      <c r="C1036">
        <v>0</v>
      </c>
      <c r="D1036">
        <v>0</v>
      </c>
      <c r="E1036">
        <v>0</v>
      </c>
    </row>
    <row r="1037" spans="1:5" x14ac:dyDescent="0.25">
      <c r="A1037">
        <v>0</v>
      </c>
      <c r="B1037">
        <v>0</v>
      </c>
      <c r="C1037">
        <v>0</v>
      </c>
      <c r="D1037">
        <v>0</v>
      </c>
      <c r="E1037">
        <v>0</v>
      </c>
    </row>
    <row r="1038" spans="1:5" x14ac:dyDescent="0.25">
      <c r="A1038">
        <v>0</v>
      </c>
      <c r="B1038">
        <v>0</v>
      </c>
      <c r="C1038">
        <v>0</v>
      </c>
      <c r="D1038">
        <v>0</v>
      </c>
      <c r="E1038">
        <v>0</v>
      </c>
    </row>
    <row r="1039" spans="1:5" x14ac:dyDescent="0.25">
      <c r="A1039">
        <v>0</v>
      </c>
      <c r="B1039">
        <v>0</v>
      </c>
      <c r="C1039">
        <v>0</v>
      </c>
      <c r="D1039">
        <v>0</v>
      </c>
      <c r="E1039">
        <v>0</v>
      </c>
    </row>
    <row r="1040" spans="1:5" x14ac:dyDescent="0.25">
      <c r="A1040">
        <v>0</v>
      </c>
      <c r="B1040">
        <v>0</v>
      </c>
      <c r="C1040">
        <v>0</v>
      </c>
      <c r="D1040">
        <v>0</v>
      </c>
      <c r="E1040">
        <v>0</v>
      </c>
    </row>
    <row r="1041" spans="1:5" x14ac:dyDescent="0.25">
      <c r="A1041">
        <v>0</v>
      </c>
      <c r="B1041">
        <v>0</v>
      </c>
      <c r="C1041">
        <v>0</v>
      </c>
      <c r="D1041">
        <v>0</v>
      </c>
      <c r="E1041">
        <v>0</v>
      </c>
    </row>
    <row r="1042" spans="1:5" x14ac:dyDescent="0.25">
      <c r="A1042">
        <v>0</v>
      </c>
      <c r="B1042">
        <v>0</v>
      </c>
      <c r="C1042">
        <v>0</v>
      </c>
      <c r="D1042">
        <v>0</v>
      </c>
      <c r="E1042">
        <v>0</v>
      </c>
    </row>
    <row r="1043" spans="1:5" x14ac:dyDescent="0.25">
      <c r="A1043">
        <v>0</v>
      </c>
      <c r="B1043">
        <v>0</v>
      </c>
      <c r="C1043">
        <v>0</v>
      </c>
      <c r="D1043">
        <v>0</v>
      </c>
      <c r="E1043">
        <v>0</v>
      </c>
    </row>
    <row r="1044" spans="1:5" x14ac:dyDescent="0.25">
      <c r="A1044">
        <v>0</v>
      </c>
      <c r="B1044">
        <v>0</v>
      </c>
      <c r="C1044">
        <v>0</v>
      </c>
      <c r="D1044">
        <v>0</v>
      </c>
      <c r="E1044">
        <v>0</v>
      </c>
    </row>
    <row r="1045" spans="1:5" x14ac:dyDescent="0.25">
      <c r="A1045">
        <v>0</v>
      </c>
      <c r="B1045">
        <v>0</v>
      </c>
      <c r="C1045">
        <v>0</v>
      </c>
      <c r="D1045">
        <v>0</v>
      </c>
      <c r="E1045">
        <v>0</v>
      </c>
    </row>
    <row r="1046" spans="1:5" x14ac:dyDescent="0.25">
      <c r="A1046">
        <v>0</v>
      </c>
      <c r="B1046">
        <v>95.866</v>
      </c>
      <c r="C1046">
        <v>0</v>
      </c>
      <c r="D1046">
        <v>110.806</v>
      </c>
      <c r="E1046">
        <v>34.69166666666667</v>
      </c>
    </row>
    <row r="1047" spans="1:5" x14ac:dyDescent="0.25">
      <c r="A1047">
        <v>0</v>
      </c>
      <c r="B1047">
        <v>307.67400000000004</v>
      </c>
      <c r="C1047">
        <v>32.992000000000004</v>
      </c>
      <c r="D1047">
        <v>304.154</v>
      </c>
      <c r="E1047">
        <v>240.42500000000004</v>
      </c>
    </row>
    <row r="1048" spans="1:5" x14ac:dyDescent="0.25">
      <c r="A1048">
        <v>133.92999999999998</v>
      </c>
      <c r="B1048">
        <v>577.68200000000002</v>
      </c>
      <c r="C1048">
        <v>189.03000000000003</v>
      </c>
      <c r="D1048">
        <v>631.48400000000004</v>
      </c>
      <c r="E1048">
        <v>359.88666666666671</v>
      </c>
    </row>
    <row r="1049" spans="1:5" x14ac:dyDescent="0.25">
      <c r="A1049">
        <v>409.58499999999998</v>
      </c>
      <c r="B1049">
        <v>739.19600000000003</v>
      </c>
      <c r="C1049">
        <v>510.70199999999994</v>
      </c>
      <c r="D1049">
        <v>776.47199999999998</v>
      </c>
      <c r="E1049">
        <v>481.07500000000005</v>
      </c>
    </row>
    <row r="1050" spans="1:5" x14ac:dyDescent="0.25">
      <c r="A1050">
        <v>603.77499999999998</v>
      </c>
      <c r="B1050">
        <v>709.43399999999997</v>
      </c>
      <c r="C1050">
        <v>782.85</v>
      </c>
      <c r="D1050">
        <v>889.03199999999993</v>
      </c>
      <c r="E1050">
        <v>598.88</v>
      </c>
    </row>
    <row r="1051" spans="1:5" x14ac:dyDescent="0.25">
      <c r="A1051">
        <v>720.88750000000005</v>
      </c>
      <c r="B1051">
        <v>832.11399999999992</v>
      </c>
      <c r="C1051">
        <v>921.15800000000002</v>
      </c>
      <c r="D1051">
        <v>1013.96</v>
      </c>
      <c r="E1051">
        <v>706.24333333333334</v>
      </c>
    </row>
    <row r="1052" spans="1:5" x14ac:dyDescent="0.25">
      <c r="A1052">
        <v>790.38499999999999</v>
      </c>
      <c r="B1052">
        <v>910.06000000000006</v>
      </c>
      <c r="C1052">
        <v>1025.854</v>
      </c>
      <c r="D1052">
        <v>936.8119999999999</v>
      </c>
      <c r="E1052">
        <v>689.87333333333333</v>
      </c>
    </row>
    <row r="1053" spans="1:5" x14ac:dyDescent="0.25">
      <c r="A1053">
        <v>796.84</v>
      </c>
      <c r="B1053">
        <v>712.56600000000003</v>
      </c>
      <c r="C1053">
        <v>1009.2360000000001</v>
      </c>
      <c r="D1053">
        <v>854.89</v>
      </c>
      <c r="E1053">
        <v>627.71833333333336</v>
      </c>
    </row>
    <row r="1054" spans="1:5" x14ac:dyDescent="0.25">
      <c r="A1054">
        <v>618.49999999999989</v>
      </c>
      <c r="B1054">
        <v>541.63400000000001</v>
      </c>
      <c r="C1054">
        <v>926.54599999999994</v>
      </c>
      <c r="D1054">
        <v>616.31799999999998</v>
      </c>
      <c r="E1054">
        <v>556.28500000000008</v>
      </c>
    </row>
    <row r="1055" spans="1:5" x14ac:dyDescent="0.25">
      <c r="A1055">
        <v>497.4425</v>
      </c>
      <c r="B1055">
        <v>303.06000000000006</v>
      </c>
      <c r="C1055">
        <v>807.98199999999986</v>
      </c>
      <c r="D1055">
        <v>291.63600000000002</v>
      </c>
      <c r="E1055">
        <v>381.18333333333339</v>
      </c>
    </row>
    <row r="1056" spans="1:5" x14ac:dyDescent="0.25">
      <c r="A1056">
        <v>401.85249999999996</v>
      </c>
      <c r="B1056">
        <v>99.272000000000006</v>
      </c>
      <c r="C1056">
        <v>573.678</v>
      </c>
      <c r="D1056">
        <v>74.626000000000005</v>
      </c>
      <c r="E1056">
        <v>142.96</v>
      </c>
    </row>
    <row r="1057" spans="1:5" x14ac:dyDescent="0.25">
      <c r="A1057">
        <v>137.7225</v>
      </c>
      <c r="B1057">
        <v>0</v>
      </c>
      <c r="C1057">
        <v>226.69200000000006</v>
      </c>
      <c r="D1057">
        <v>0</v>
      </c>
      <c r="E1057">
        <v>69.47</v>
      </c>
    </row>
    <row r="1058" spans="1:5" x14ac:dyDescent="0.25">
      <c r="A1058">
        <v>0</v>
      </c>
      <c r="B1058">
        <v>0</v>
      </c>
      <c r="C1058">
        <v>27.774000000000001</v>
      </c>
      <c r="D1058">
        <v>0</v>
      </c>
      <c r="E1058">
        <v>1.6716666666666666</v>
      </c>
    </row>
    <row r="1059" spans="1:5" x14ac:dyDescent="0.25">
      <c r="A1059">
        <v>0</v>
      </c>
      <c r="B1059">
        <v>0</v>
      </c>
      <c r="C1059">
        <v>0</v>
      </c>
      <c r="D1059">
        <v>0</v>
      </c>
      <c r="E1059">
        <v>0</v>
      </c>
    </row>
    <row r="1060" spans="1:5" x14ac:dyDescent="0.25">
      <c r="A1060">
        <v>0</v>
      </c>
      <c r="B1060">
        <v>0</v>
      </c>
      <c r="C1060">
        <v>0</v>
      </c>
      <c r="D1060">
        <v>0</v>
      </c>
      <c r="E1060">
        <v>0</v>
      </c>
    </row>
    <row r="1061" spans="1:5" x14ac:dyDescent="0.25">
      <c r="A1061">
        <v>0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>
        <v>0</v>
      </c>
      <c r="B1062">
        <v>0</v>
      </c>
      <c r="C1062">
        <v>0</v>
      </c>
      <c r="D1062">
        <v>0</v>
      </c>
      <c r="E1062">
        <v>0</v>
      </c>
    </row>
    <row r="1063" spans="1:5" x14ac:dyDescent="0.25">
      <c r="A1063">
        <v>0</v>
      </c>
      <c r="B1063">
        <v>0</v>
      </c>
      <c r="C1063">
        <v>0</v>
      </c>
      <c r="D1063">
        <v>0</v>
      </c>
      <c r="E1063">
        <v>0</v>
      </c>
    </row>
    <row r="1064" spans="1:5" x14ac:dyDescent="0.25">
      <c r="A1064">
        <v>0</v>
      </c>
      <c r="B1064">
        <v>0</v>
      </c>
      <c r="C1064">
        <v>0</v>
      </c>
      <c r="D1064">
        <v>0</v>
      </c>
      <c r="E1064">
        <v>0</v>
      </c>
    </row>
    <row r="1065" spans="1:5" x14ac:dyDescent="0.25">
      <c r="A1065">
        <v>0</v>
      </c>
      <c r="B1065">
        <v>0</v>
      </c>
      <c r="C1065">
        <v>0</v>
      </c>
      <c r="D1065">
        <v>0</v>
      </c>
      <c r="E1065">
        <v>0</v>
      </c>
    </row>
    <row r="1066" spans="1:5" x14ac:dyDescent="0.25">
      <c r="A1066">
        <v>0</v>
      </c>
      <c r="B1066">
        <v>0</v>
      </c>
      <c r="C1066">
        <v>0</v>
      </c>
      <c r="D1066">
        <v>0</v>
      </c>
      <c r="E1066">
        <v>0</v>
      </c>
    </row>
    <row r="1067" spans="1:5" x14ac:dyDescent="0.25">
      <c r="A1067">
        <v>0</v>
      </c>
      <c r="B1067">
        <v>0</v>
      </c>
      <c r="C1067">
        <v>0</v>
      </c>
      <c r="D1067">
        <v>0</v>
      </c>
      <c r="E1067">
        <v>0</v>
      </c>
    </row>
    <row r="1068" spans="1:5" x14ac:dyDescent="0.25">
      <c r="A1068">
        <v>0</v>
      </c>
      <c r="B1068">
        <v>0</v>
      </c>
      <c r="C1068">
        <v>0</v>
      </c>
      <c r="D1068">
        <v>0</v>
      </c>
      <c r="E1068">
        <v>0</v>
      </c>
    </row>
    <row r="1069" spans="1:5" x14ac:dyDescent="0.25">
      <c r="A1069">
        <v>0</v>
      </c>
      <c r="B1069">
        <v>0</v>
      </c>
      <c r="C1069">
        <v>0</v>
      </c>
      <c r="D1069">
        <v>0</v>
      </c>
      <c r="E1069">
        <v>0</v>
      </c>
    </row>
    <row r="1070" spans="1:5" x14ac:dyDescent="0.25">
      <c r="A1070">
        <v>0</v>
      </c>
      <c r="B1070">
        <v>6.3699999999999992</v>
      </c>
      <c r="C1070">
        <v>0</v>
      </c>
      <c r="D1070">
        <v>148.32599999999996</v>
      </c>
      <c r="E1070">
        <v>34.410000000000004</v>
      </c>
    </row>
    <row r="1071" spans="1:5" x14ac:dyDescent="0.25">
      <c r="A1071">
        <v>0</v>
      </c>
      <c r="B1071">
        <v>130.54000000000002</v>
      </c>
      <c r="C1071">
        <v>36.607999999999997</v>
      </c>
      <c r="D1071">
        <v>386.86</v>
      </c>
      <c r="E1071">
        <v>195.33166666666668</v>
      </c>
    </row>
    <row r="1072" spans="1:5" x14ac:dyDescent="0.25">
      <c r="A1072">
        <v>17.805</v>
      </c>
      <c r="B1072">
        <v>276.89400000000001</v>
      </c>
      <c r="C1072">
        <v>194.536</v>
      </c>
      <c r="D1072">
        <v>589.94200000000001</v>
      </c>
      <c r="E1072">
        <v>433.11333333333329</v>
      </c>
    </row>
    <row r="1073" spans="1:5" x14ac:dyDescent="0.25">
      <c r="A1073">
        <v>84.774999999999991</v>
      </c>
      <c r="B1073">
        <v>411.94400000000007</v>
      </c>
      <c r="C1073">
        <v>508.22799999999995</v>
      </c>
      <c r="D1073">
        <v>745.64799999999991</v>
      </c>
      <c r="E1073">
        <v>550.18166666666662</v>
      </c>
    </row>
    <row r="1074" spans="1:5" x14ac:dyDescent="0.25">
      <c r="A1074">
        <v>196.86</v>
      </c>
      <c r="B1074">
        <v>481.27600000000001</v>
      </c>
      <c r="C1074">
        <v>694.98400000000004</v>
      </c>
      <c r="D1074">
        <v>830.53199999999993</v>
      </c>
      <c r="E1074">
        <v>667.45333333333349</v>
      </c>
    </row>
    <row r="1075" spans="1:5" x14ac:dyDescent="0.25">
      <c r="A1075">
        <v>445.90250000000003</v>
      </c>
      <c r="B1075">
        <v>435.36199999999997</v>
      </c>
      <c r="C1075">
        <v>881.72399999999993</v>
      </c>
      <c r="D1075">
        <v>850.548</v>
      </c>
      <c r="E1075">
        <v>790.35833333333323</v>
      </c>
    </row>
    <row r="1076" spans="1:5" x14ac:dyDescent="0.25">
      <c r="A1076">
        <v>630.70749999999998</v>
      </c>
      <c r="B1076">
        <v>438.49400000000003</v>
      </c>
      <c r="C1076">
        <v>967.49400000000003</v>
      </c>
      <c r="D1076">
        <v>804.24399999999991</v>
      </c>
      <c r="E1076">
        <v>578.59</v>
      </c>
    </row>
    <row r="1077" spans="1:5" x14ac:dyDescent="0.25">
      <c r="A1077">
        <v>647.34749999999997</v>
      </c>
      <c r="B1077">
        <v>477.61599999999999</v>
      </c>
      <c r="C1077">
        <v>984.62799999999993</v>
      </c>
      <c r="D1077">
        <v>685.33</v>
      </c>
      <c r="E1077">
        <v>637.41666666666663</v>
      </c>
    </row>
    <row r="1078" spans="1:5" x14ac:dyDescent="0.25">
      <c r="A1078">
        <v>472.38750000000005</v>
      </c>
      <c r="B1078">
        <v>416.94200000000001</v>
      </c>
      <c r="C1078">
        <v>861.06799999999998</v>
      </c>
      <c r="D1078">
        <v>567.33000000000004</v>
      </c>
      <c r="E1078">
        <v>527.69333333333338</v>
      </c>
    </row>
    <row r="1079" spans="1:5" x14ac:dyDescent="0.25">
      <c r="A1079">
        <v>421.83250000000004</v>
      </c>
      <c r="B1079">
        <v>231.97400000000002</v>
      </c>
      <c r="C1079">
        <v>715.31799999999998</v>
      </c>
      <c r="D1079">
        <v>328.68599999999998</v>
      </c>
      <c r="E1079">
        <v>353.20499999999998</v>
      </c>
    </row>
    <row r="1080" spans="1:5" x14ac:dyDescent="0.25">
      <c r="A1080">
        <v>265.15750000000003</v>
      </c>
      <c r="B1080">
        <v>65.75800000000001</v>
      </c>
      <c r="C1080">
        <v>525.78800000000001</v>
      </c>
      <c r="D1080">
        <v>76.551999999999992</v>
      </c>
      <c r="E1080">
        <v>173.1816666666667</v>
      </c>
    </row>
    <row r="1081" spans="1:5" x14ac:dyDescent="0.25">
      <c r="A1081">
        <v>123.49250000000001</v>
      </c>
      <c r="B1081">
        <v>0</v>
      </c>
      <c r="C1081">
        <v>248.30199999999999</v>
      </c>
      <c r="D1081">
        <v>0</v>
      </c>
      <c r="E1081">
        <v>33.155000000000001</v>
      </c>
    </row>
    <row r="1082" spans="1:5" x14ac:dyDescent="0.25">
      <c r="A1082">
        <v>0</v>
      </c>
      <c r="B1082">
        <v>0</v>
      </c>
      <c r="C1082">
        <v>31.282000000000004</v>
      </c>
      <c r="D1082">
        <v>0</v>
      </c>
      <c r="E1082">
        <v>0.60833333333333328</v>
      </c>
    </row>
    <row r="1083" spans="1:5" x14ac:dyDescent="0.25">
      <c r="A1083">
        <v>0</v>
      </c>
      <c r="B1083">
        <v>0</v>
      </c>
      <c r="C1083">
        <v>0</v>
      </c>
      <c r="D1083">
        <v>0</v>
      </c>
      <c r="E1083">
        <v>0</v>
      </c>
    </row>
    <row r="1084" spans="1:5" x14ac:dyDescent="0.25">
      <c r="A1084">
        <v>0</v>
      </c>
      <c r="B1084">
        <v>0</v>
      </c>
      <c r="C1084">
        <v>0</v>
      </c>
      <c r="D1084">
        <v>0</v>
      </c>
      <c r="E1084">
        <v>0</v>
      </c>
    </row>
    <row r="1085" spans="1:5" x14ac:dyDescent="0.25">
      <c r="A1085">
        <v>0</v>
      </c>
      <c r="B1085">
        <v>0</v>
      </c>
      <c r="C1085">
        <v>0</v>
      </c>
      <c r="D1085">
        <v>0</v>
      </c>
      <c r="E1085">
        <v>0</v>
      </c>
    </row>
    <row r="1086" spans="1:5" x14ac:dyDescent="0.25">
      <c r="A1086">
        <v>0</v>
      </c>
      <c r="B1086">
        <v>0</v>
      </c>
      <c r="C1086">
        <v>0</v>
      </c>
      <c r="D1086">
        <v>0</v>
      </c>
      <c r="E1086">
        <v>0</v>
      </c>
    </row>
    <row r="1087" spans="1:5" x14ac:dyDescent="0.25">
      <c r="A1087">
        <v>0</v>
      </c>
      <c r="B1087">
        <v>0</v>
      </c>
      <c r="C1087">
        <v>0</v>
      </c>
      <c r="D1087">
        <v>0</v>
      </c>
      <c r="E1087">
        <v>0</v>
      </c>
    </row>
    <row r="1088" spans="1:5" x14ac:dyDescent="0.25">
      <c r="A1088">
        <v>0</v>
      </c>
      <c r="B1088">
        <v>0</v>
      </c>
      <c r="C1088">
        <v>0</v>
      </c>
      <c r="D1088">
        <v>0</v>
      </c>
      <c r="E1088">
        <v>0</v>
      </c>
    </row>
    <row r="1089" spans="1:5" x14ac:dyDescent="0.25">
      <c r="A1089">
        <v>0</v>
      </c>
      <c r="B1089">
        <v>0</v>
      </c>
      <c r="C1089">
        <v>0</v>
      </c>
      <c r="D1089">
        <v>0</v>
      </c>
      <c r="E1089">
        <v>0</v>
      </c>
    </row>
    <row r="1090" spans="1:5" x14ac:dyDescent="0.25">
      <c r="A1090">
        <v>0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0</v>
      </c>
      <c r="B1091">
        <v>0</v>
      </c>
      <c r="C1091">
        <v>0</v>
      </c>
      <c r="D1091">
        <v>0</v>
      </c>
      <c r="E1091">
        <v>0</v>
      </c>
    </row>
    <row r="1092" spans="1:5" x14ac:dyDescent="0.25">
      <c r="A1092">
        <v>0</v>
      </c>
      <c r="B1092">
        <v>0</v>
      </c>
      <c r="C1092">
        <v>0</v>
      </c>
      <c r="D1092">
        <v>0</v>
      </c>
      <c r="E1092">
        <v>0</v>
      </c>
    </row>
    <row r="1093" spans="1:5" x14ac:dyDescent="0.25">
      <c r="A1093">
        <v>0</v>
      </c>
      <c r="B1093">
        <v>0</v>
      </c>
      <c r="C1093">
        <v>0</v>
      </c>
      <c r="D1093">
        <v>0</v>
      </c>
      <c r="E1093">
        <v>0</v>
      </c>
    </row>
    <row r="1094" spans="1:5" x14ac:dyDescent="0.25">
      <c r="A1094">
        <v>0</v>
      </c>
      <c r="B1094">
        <v>83.994</v>
      </c>
      <c r="C1094">
        <v>0</v>
      </c>
      <c r="D1094">
        <v>171.86600000000001</v>
      </c>
      <c r="E1094">
        <v>34.843333333333334</v>
      </c>
    </row>
    <row r="1095" spans="1:5" x14ac:dyDescent="0.25">
      <c r="A1095">
        <v>2.2599999999999998</v>
      </c>
      <c r="B1095">
        <v>248.398</v>
      </c>
      <c r="C1095">
        <v>2.798</v>
      </c>
      <c r="D1095">
        <v>468.06399999999996</v>
      </c>
      <c r="E1095">
        <v>243.72833333333332</v>
      </c>
    </row>
    <row r="1096" spans="1:5" x14ac:dyDescent="0.25">
      <c r="A1096">
        <v>23.997499999999999</v>
      </c>
      <c r="B1096">
        <v>422.04599999999999</v>
      </c>
      <c r="C1096">
        <v>83.006</v>
      </c>
      <c r="D1096">
        <v>719.9620000000001</v>
      </c>
      <c r="E1096">
        <v>445.02833333333336</v>
      </c>
    </row>
    <row r="1097" spans="1:5" x14ac:dyDescent="0.25">
      <c r="A1097">
        <v>190.6275</v>
      </c>
      <c r="B1097">
        <v>613.28399999999999</v>
      </c>
      <c r="C1097">
        <v>410.05999999999995</v>
      </c>
      <c r="D1097">
        <v>872.2639999999999</v>
      </c>
      <c r="E1097">
        <v>723.875</v>
      </c>
    </row>
    <row r="1098" spans="1:5" x14ac:dyDescent="0.25">
      <c r="A1098">
        <v>248.54249999999999</v>
      </c>
      <c r="B1098">
        <v>567.70799999999997</v>
      </c>
      <c r="C1098">
        <v>630.76199999999994</v>
      </c>
      <c r="D1098">
        <v>909.50800000000004</v>
      </c>
      <c r="E1098">
        <v>745.28499999999997</v>
      </c>
    </row>
    <row r="1099" spans="1:5" x14ac:dyDescent="0.25">
      <c r="A1099">
        <v>340.34749999999997</v>
      </c>
      <c r="B1099">
        <v>701.98799999999994</v>
      </c>
      <c r="C1099">
        <v>760.76199999999994</v>
      </c>
      <c r="D1099">
        <v>1003.9560000000001</v>
      </c>
      <c r="E1099">
        <v>840.88833333333332</v>
      </c>
    </row>
    <row r="1100" spans="1:5" x14ac:dyDescent="0.25">
      <c r="A1100">
        <v>402.01250000000005</v>
      </c>
      <c r="B1100">
        <v>630.79999999999995</v>
      </c>
      <c r="C1100">
        <v>897.56399999999996</v>
      </c>
      <c r="D1100">
        <v>732.548</v>
      </c>
      <c r="E1100">
        <v>843.99000000000012</v>
      </c>
    </row>
    <row r="1101" spans="1:5" x14ac:dyDescent="0.25">
      <c r="A1101">
        <v>384.97249999999997</v>
      </c>
      <c r="B1101">
        <v>565.92200000000003</v>
      </c>
      <c r="C1101">
        <v>840.26400000000012</v>
      </c>
      <c r="D1101">
        <v>501.92200000000003</v>
      </c>
      <c r="E1101">
        <v>688.99166666666667</v>
      </c>
    </row>
    <row r="1102" spans="1:5" x14ac:dyDescent="0.25">
      <c r="A1102">
        <v>250.5925</v>
      </c>
      <c r="B1102">
        <v>418.77199999999993</v>
      </c>
      <c r="C1102">
        <v>879.07600000000002</v>
      </c>
      <c r="D1102">
        <v>405.80399999999997</v>
      </c>
      <c r="E1102">
        <v>532.74833333333333</v>
      </c>
    </row>
    <row r="1103" spans="1:5" x14ac:dyDescent="0.25">
      <c r="A1103">
        <v>256.98</v>
      </c>
      <c r="B1103">
        <v>186.42200000000003</v>
      </c>
      <c r="C1103">
        <v>697.14800000000002</v>
      </c>
      <c r="D1103">
        <v>295.74399999999997</v>
      </c>
      <c r="E1103">
        <v>487.59333333333331</v>
      </c>
    </row>
    <row r="1104" spans="1:5" x14ac:dyDescent="0.25">
      <c r="A1104">
        <v>198.48750000000001</v>
      </c>
      <c r="B1104">
        <v>34.314</v>
      </c>
      <c r="C1104">
        <v>498.65</v>
      </c>
      <c r="D1104">
        <v>22.405999999999999</v>
      </c>
      <c r="E1104">
        <v>244.54166666666666</v>
      </c>
    </row>
    <row r="1105" spans="1:5" x14ac:dyDescent="0.25">
      <c r="A1105">
        <v>95.787500000000009</v>
      </c>
      <c r="B1105">
        <v>0</v>
      </c>
      <c r="C1105">
        <v>248.21799999999999</v>
      </c>
      <c r="D1105">
        <v>0</v>
      </c>
      <c r="E1105">
        <v>22.83</v>
      </c>
    </row>
    <row r="1106" spans="1:5" x14ac:dyDescent="0.25">
      <c r="A1106">
        <v>0</v>
      </c>
      <c r="B1106">
        <v>0</v>
      </c>
      <c r="C1106">
        <v>16.068000000000001</v>
      </c>
      <c r="D1106">
        <v>0</v>
      </c>
      <c r="E1106">
        <v>0.45500000000000002</v>
      </c>
    </row>
    <row r="1107" spans="1:5" x14ac:dyDescent="0.25">
      <c r="A1107">
        <v>0</v>
      </c>
      <c r="B1107">
        <v>0</v>
      </c>
      <c r="C1107">
        <v>0</v>
      </c>
      <c r="D1107">
        <v>0</v>
      </c>
      <c r="E1107">
        <v>0</v>
      </c>
    </row>
    <row r="1108" spans="1:5" x14ac:dyDescent="0.25">
      <c r="A1108">
        <v>0</v>
      </c>
      <c r="B1108">
        <v>0</v>
      </c>
      <c r="C1108">
        <v>0</v>
      </c>
      <c r="D1108">
        <v>0</v>
      </c>
      <c r="E1108">
        <v>0</v>
      </c>
    </row>
    <row r="1109" spans="1:5" x14ac:dyDescent="0.25">
      <c r="A1109">
        <v>0</v>
      </c>
      <c r="B1109">
        <v>0</v>
      </c>
      <c r="C1109">
        <v>0</v>
      </c>
      <c r="D1109">
        <v>0</v>
      </c>
      <c r="E1109">
        <v>0</v>
      </c>
    </row>
    <row r="1110" spans="1:5" x14ac:dyDescent="0.25">
      <c r="A1110">
        <v>0</v>
      </c>
      <c r="B1110">
        <v>0</v>
      </c>
      <c r="C1110">
        <v>0</v>
      </c>
      <c r="D1110">
        <v>0</v>
      </c>
      <c r="E1110">
        <v>0</v>
      </c>
    </row>
    <row r="1111" spans="1:5" x14ac:dyDescent="0.25">
      <c r="A1111">
        <v>0</v>
      </c>
      <c r="B1111">
        <v>0</v>
      </c>
      <c r="C1111">
        <v>0</v>
      </c>
      <c r="D1111">
        <v>0</v>
      </c>
      <c r="E1111">
        <v>0</v>
      </c>
    </row>
    <row r="1112" spans="1:5" x14ac:dyDescent="0.25">
      <c r="A1112">
        <v>0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>
        <v>0</v>
      </c>
      <c r="B1113">
        <v>0</v>
      </c>
      <c r="C1113">
        <v>0</v>
      </c>
      <c r="D1113">
        <v>0</v>
      </c>
      <c r="E1113">
        <v>0</v>
      </c>
    </row>
    <row r="1114" spans="1:5" x14ac:dyDescent="0.25">
      <c r="A1114">
        <v>0</v>
      </c>
      <c r="B1114">
        <v>0</v>
      </c>
      <c r="C1114">
        <v>0</v>
      </c>
      <c r="D1114">
        <v>0</v>
      </c>
      <c r="E1114">
        <v>0</v>
      </c>
    </row>
    <row r="1115" spans="1:5" x14ac:dyDescent="0.25">
      <c r="A1115">
        <v>0</v>
      </c>
      <c r="B1115">
        <v>0</v>
      </c>
      <c r="C1115">
        <v>0</v>
      </c>
      <c r="D1115">
        <v>0</v>
      </c>
      <c r="E1115">
        <v>0</v>
      </c>
    </row>
    <row r="1116" spans="1:5" x14ac:dyDescent="0.25">
      <c r="A1116">
        <v>0</v>
      </c>
      <c r="B1116">
        <v>0</v>
      </c>
      <c r="C1116">
        <v>0</v>
      </c>
      <c r="D1116">
        <v>0</v>
      </c>
      <c r="E1116">
        <v>0</v>
      </c>
    </row>
    <row r="1117" spans="1:5" x14ac:dyDescent="0.25">
      <c r="A1117">
        <v>0</v>
      </c>
      <c r="B1117">
        <v>1.472</v>
      </c>
      <c r="C1117">
        <v>0</v>
      </c>
      <c r="D1117">
        <v>0</v>
      </c>
      <c r="E1117">
        <v>0</v>
      </c>
    </row>
    <row r="1118" spans="1:5" x14ac:dyDescent="0.25">
      <c r="A1118">
        <v>0</v>
      </c>
      <c r="B1118">
        <v>43.736000000000004</v>
      </c>
      <c r="C1118">
        <v>0</v>
      </c>
      <c r="D1118">
        <v>74.474000000000004</v>
      </c>
      <c r="E1118">
        <v>37.589999999999996</v>
      </c>
    </row>
    <row r="1119" spans="1:5" x14ac:dyDescent="0.25">
      <c r="A1119">
        <v>0.20499999999999999</v>
      </c>
      <c r="B1119">
        <v>132.73399999999998</v>
      </c>
      <c r="C1119">
        <v>1.1220000000000001</v>
      </c>
      <c r="D1119">
        <v>238.09</v>
      </c>
      <c r="E1119">
        <v>243.17</v>
      </c>
    </row>
    <row r="1120" spans="1:5" x14ac:dyDescent="0.25">
      <c r="A1120">
        <v>44.977499999999999</v>
      </c>
      <c r="B1120">
        <v>222.904</v>
      </c>
      <c r="C1120">
        <v>24.76</v>
      </c>
      <c r="D1120">
        <v>277.71199999999999</v>
      </c>
      <c r="E1120">
        <v>522.57333333333338</v>
      </c>
    </row>
    <row r="1121" spans="1:5" x14ac:dyDescent="0.25">
      <c r="A1121">
        <v>162.64999999999998</v>
      </c>
      <c r="B1121">
        <v>359.31599999999997</v>
      </c>
      <c r="C1121">
        <v>445.04399999999998</v>
      </c>
      <c r="D1121">
        <v>284.87</v>
      </c>
      <c r="E1121">
        <v>612.4</v>
      </c>
    </row>
    <row r="1122" spans="1:5" x14ac:dyDescent="0.25">
      <c r="A1122">
        <v>264.80250000000001</v>
      </c>
      <c r="B1122">
        <v>353.36799999999999</v>
      </c>
      <c r="C1122">
        <v>699.28200000000004</v>
      </c>
      <c r="D1122">
        <v>233.57399999999998</v>
      </c>
      <c r="E1122">
        <v>767.20166666666648</v>
      </c>
    </row>
    <row r="1123" spans="1:5" x14ac:dyDescent="0.25">
      <c r="A1123">
        <v>331.0025</v>
      </c>
      <c r="B1123">
        <v>416.36799999999994</v>
      </c>
      <c r="C1123">
        <v>927.81400000000008</v>
      </c>
      <c r="D1123">
        <v>311.73</v>
      </c>
      <c r="E1123">
        <v>884.92499999999984</v>
      </c>
    </row>
    <row r="1124" spans="1:5" x14ac:dyDescent="0.25">
      <c r="A1124">
        <v>364.32749999999999</v>
      </c>
      <c r="B1124">
        <v>499.02200000000005</v>
      </c>
      <c r="C1124">
        <v>933.49</v>
      </c>
      <c r="D1124">
        <v>332.95600000000002</v>
      </c>
      <c r="E1124">
        <v>924.77</v>
      </c>
    </row>
    <row r="1125" spans="1:5" x14ac:dyDescent="0.25">
      <c r="A1125">
        <v>330.44250000000005</v>
      </c>
      <c r="B1125">
        <v>294.03399999999999</v>
      </c>
      <c r="C1125">
        <v>889.28399999999999</v>
      </c>
      <c r="D1125">
        <v>278.66399999999999</v>
      </c>
      <c r="E1125">
        <v>856.96</v>
      </c>
    </row>
    <row r="1126" spans="1:5" x14ac:dyDescent="0.25">
      <c r="A1126">
        <v>185.05999999999997</v>
      </c>
      <c r="B1126">
        <v>263.95799999999997</v>
      </c>
      <c r="C1126">
        <v>854.04599999999994</v>
      </c>
      <c r="D1126">
        <v>144.05199999999999</v>
      </c>
      <c r="E1126">
        <v>698.05000000000007</v>
      </c>
    </row>
    <row r="1127" spans="1:5" x14ac:dyDescent="0.25">
      <c r="A1127">
        <v>51.742499999999993</v>
      </c>
      <c r="B1127">
        <v>84.635999999999996</v>
      </c>
      <c r="C1127">
        <v>718.61800000000005</v>
      </c>
      <c r="D1127">
        <v>109.322</v>
      </c>
      <c r="E1127">
        <v>550.29000000000008</v>
      </c>
    </row>
    <row r="1128" spans="1:5" x14ac:dyDescent="0.25">
      <c r="A1128">
        <v>53.17</v>
      </c>
      <c r="B1128">
        <v>32.942</v>
      </c>
      <c r="C1128">
        <v>455.96800000000002</v>
      </c>
      <c r="D1128">
        <v>28.838000000000001</v>
      </c>
      <c r="E1128">
        <v>310.35666666666668</v>
      </c>
    </row>
    <row r="1129" spans="1:5" x14ac:dyDescent="0.25">
      <c r="A1129">
        <v>165.1525</v>
      </c>
      <c r="B1129">
        <v>0</v>
      </c>
      <c r="C1129">
        <v>250.77000000000004</v>
      </c>
      <c r="D1129">
        <v>0</v>
      </c>
      <c r="E1129">
        <v>102.51333333333334</v>
      </c>
    </row>
    <row r="1130" spans="1:5" x14ac:dyDescent="0.25">
      <c r="A1130">
        <v>0</v>
      </c>
      <c r="B1130">
        <v>0</v>
      </c>
      <c r="C1130">
        <v>33.14</v>
      </c>
      <c r="D1130">
        <v>0</v>
      </c>
      <c r="E1130">
        <v>1.9749999999999999</v>
      </c>
    </row>
    <row r="1131" spans="1:5" x14ac:dyDescent="0.25">
      <c r="A1131">
        <v>0</v>
      </c>
      <c r="B1131">
        <v>0</v>
      </c>
      <c r="C1131">
        <v>0</v>
      </c>
      <c r="D1131">
        <v>0</v>
      </c>
      <c r="E1131">
        <v>0</v>
      </c>
    </row>
    <row r="1132" spans="1:5" x14ac:dyDescent="0.25">
      <c r="A1132">
        <v>0</v>
      </c>
      <c r="B1132">
        <v>0</v>
      </c>
      <c r="C1132">
        <v>0</v>
      </c>
      <c r="D1132">
        <v>0</v>
      </c>
      <c r="E1132">
        <v>0</v>
      </c>
    </row>
    <row r="1133" spans="1:5" x14ac:dyDescent="0.25">
      <c r="A1133">
        <v>0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>
        <v>0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>
        <v>0</v>
      </c>
      <c r="B1135">
        <v>0</v>
      </c>
      <c r="C1135">
        <v>0</v>
      </c>
      <c r="D1135">
        <v>0</v>
      </c>
      <c r="E1135">
        <v>0</v>
      </c>
    </row>
    <row r="1136" spans="1:5" x14ac:dyDescent="0.25">
      <c r="A1136">
        <v>0</v>
      </c>
      <c r="B1136">
        <v>0</v>
      </c>
      <c r="C1136">
        <v>0</v>
      </c>
      <c r="D1136">
        <v>0</v>
      </c>
      <c r="E1136">
        <v>0</v>
      </c>
    </row>
    <row r="1137" spans="1:5" x14ac:dyDescent="0.25">
      <c r="A1137">
        <v>0</v>
      </c>
      <c r="B1137">
        <v>0</v>
      </c>
      <c r="C1137">
        <v>0</v>
      </c>
      <c r="D1137">
        <v>0</v>
      </c>
      <c r="E1137">
        <v>0</v>
      </c>
    </row>
    <row r="1138" spans="1:5" x14ac:dyDescent="0.25">
      <c r="A1138">
        <v>0</v>
      </c>
      <c r="B1138">
        <v>0</v>
      </c>
      <c r="C1138">
        <v>0</v>
      </c>
      <c r="D1138">
        <v>0</v>
      </c>
      <c r="E1138">
        <v>0</v>
      </c>
    </row>
    <row r="1139" spans="1:5" x14ac:dyDescent="0.25">
      <c r="A1139">
        <v>0</v>
      </c>
      <c r="B1139">
        <v>0</v>
      </c>
      <c r="C1139">
        <v>0</v>
      </c>
      <c r="D1139">
        <v>0</v>
      </c>
      <c r="E1139">
        <v>0</v>
      </c>
    </row>
    <row r="1140" spans="1:5" x14ac:dyDescent="0.25">
      <c r="A1140">
        <v>0</v>
      </c>
      <c r="B1140">
        <v>0</v>
      </c>
      <c r="C1140">
        <v>0</v>
      </c>
      <c r="D1140">
        <v>0</v>
      </c>
      <c r="E1140">
        <v>0</v>
      </c>
    </row>
    <row r="1141" spans="1:5" x14ac:dyDescent="0.25">
      <c r="A1141">
        <v>0</v>
      </c>
      <c r="B1141">
        <v>0.55199999999999994</v>
      </c>
      <c r="C1141">
        <v>0</v>
      </c>
      <c r="D1141">
        <v>0</v>
      </c>
      <c r="E1141">
        <v>0</v>
      </c>
    </row>
    <row r="1142" spans="1:5" x14ac:dyDescent="0.25">
      <c r="A1142">
        <v>0</v>
      </c>
      <c r="B1142">
        <v>80.78</v>
      </c>
      <c r="C1142">
        <v>0</v>
      </c>
      <c r="D1142">
        <v>66.17</v>
      </c>
      <c r="E1142">
        <v>37.286666666666669</v>
      </c>
    </row>
    <row r="1143" spans="1:5" x14ac:dyDescent="0.25">
      <c r="A1143">
        <v>2.875</v>
      </c>
      <c r="B1143">
        <v>186.28399999999999</v>
      </c>
      <c r="C1143">
        <v>7.1379999999999999</v>
      </c>
      <c r="D1143">
        <v>238.96599999999998</v>
      </c>
      <c r="E1143">
        <v>259.88666666666666</v>
      </c>
    </row>
    <row r="1144" spans="1:5" x14ac:dyDescent="0.25">
      <c r="A1144">
        <v>134.07499999999999</v>
      </c>
      <c r="B1144">
        <v>366.68799999999999</v>
      </c>
      <c r="C1144">
        <v>69.59</v>
      </c>
      <c r="D1144">
        <v>416.33000000000004</v>
      </c>
      <c r="E1144">
        <v>484.04500000000002</v>
      </c>
    </row>
    <row r="1145" spans="1:5" x14ac:dyDescent="0.25">
      <c r="A1145">
        <v>459.0625</v>
      </c>
      <c r="B1145">
        <v>734.45</v>
      </c>
      <c r="C1145">
        <v>496.21199999999999</v>
      </c>
      <c r="D1145">
        <v>547.35400000000004</v>
      </c>
      <c r="E1145">
        <v>675.70333333333338</v>
      </c>
    </row>
    <row r="1146" spans="1:5" x14ac:dyDescent="0.25">
      <c r="A1146">
        <v>432.03250000000003</v>
      </c>
      <c r="B1146">
        <v>585.75</v>
      </c>
      <c r="C1146">
        <v>724.68200000000002</v>
      </c>
      <c r="D1146">
        <v>784.12400000000002</v>
      </c>
      <c r="E1146">
        <v>832.0383333333333</v>
      </c>
    </row>
    <row r="1147" spans="1:5" x14ac:dyDescent="0.25">
      <c r="A1147">
        <v>760.54250000000002</v>
      </c>
      <c r="B1147">
        <v>741.13599999999997</v>
      </c>
      <c r="C1147">
        <v>962.10400000000004</v>
      </c>
      <c r="D1147">
        <v>855.68999999999994</v>
      </c>
      <c r="E1147">
        <v>909.66</v>
      </c>
    </row>
    <row r="1148" spans="1:5" x14ac:dyDescent="0.25">
      <c r="A1148">
        <v>827.17000000000007</v>
      </c>
      <c r="B1148">
        <v>590.548</v>
      </c>
      <c r="C1148">
        <v>1094.796</v>
      </c>
      <c r="D1148">
        <v>739.63599999999997</v>
      </c>
      <c r="E1148">
        <v>927.44999999999993</v>
      </c>
    </row>
    <row r="1149" spans="1:5" x14ac:dyDescent="0.25">
      <c r="A1149">
        <v>823.53250000000003</v>
      </c>
      <c r="B1149">
        <v>666.41799999999989</v>
      </c>
      <c r="C1149">
        <v>932.98199999999997</v>
      </c>
      <c r="D1149">
        <v>649.43600000000004</v>
      </c>
      <c r="E1149">
        <v>875.23333333333346</v>
      </c>
    </row>
    <row r="1150" spans="1:5" x14ac:dyDescent="0.25">
      <c r="A1150">
        <v>481.92500000000007</v>
      </c>
      <c r="B1150">
        <v>349.80799999999999</v>
      </c>
      <c r="C1150">
        <v>902.2360000000001</v>
      </c>
      <c r="D1150">
        <v>278.32600000000002</v>
      </c>
      <c r="E1150">
        <v>698.31333333333339</v>
      </c>
    </row>
    <row r="1151" spans="1:5" x14ac:dyDescent="0.25">
      <c r="A1151">
        <v>504.53249999999997</v>
      </c>
      <c r="B1151">
        <v>289.06599999999997</v>
      </c>
      <c r="C1151">
        <v>759.35400000000004</v>
      </c>
      <c r="D1151">
        <v>171.02399999999997</v>
      </c>
      <c r="E1151">
        <v>503.96833333333331</v>
      </c>
    </row>
    <row r="1152" spans="1:5" x14ac:dyDescent="0.25">
      <c r="A1152">
        <v>317.03000000000003</v>
      </c>
      <c r="B1152">
        <v>80.353999999999999</v>
      </c>
      <c r="C1152">
        <v>537.49799999999993</v>
      </c>
      <c r="D1152">
        <v>43.114000000000004</v>
      </c>
      <c r="E1152">
        <v>286.26833333333332</v>
      </c>
    </row>
    <row r="1153" spans="1:5" x14ac:dyDescent="0.25">
      <c r="A1153">
        <v>193.39999999999998</v>
      </c>
      <c r="B1153">
        <v>0</v>
      </c>
      <c r="C1153">
        <v>299.70799999999997</v>
      </c>
      <c r="D1153">
        <v>0</v>
      </c>
      <c r="E1153">
        <v>101.18166666666669</v>
      </c>
    </row>
    <row r="1154" spans="1:5" x14ac:dyDescent="0.25">
      <c r="A1154">
        <v>0</v>
      </c>
      <c r="B1154">
        <v>0</v>
      </c>
      <c r="C1154">
        <v>33.161999999999999</v>
      </c>
      <c r="D1154">
        <v>0</v>
      </c>
      <c r="E1154">
        <v>2.1266666666666665</v>
      </c>
    </row>
    <row r="1155" spans="1:5" x14ac:dyDescent="0.25">
      <c r="A1155">
        <v>0</v>
      </c>
      <c r="B1155">
        <v>0</v>
      </c>
      <c r="C1155">
        <v>0</v>
      </c>
      <c r="D1155">
        <v>0</v>
      </c>
      <c r="E1155">
        <v>0</v>
      </c>
    </row>
    <row r="1156" spans="1:5" x14ac:dyDescent="0.25">
      <c r="A1156">
        <v>0</v>
      </c>
      <c r="B1156">
        <v>0</v>
      </c>
      <c r="C1156">
        <v>0</v>
      </c>
      <c r="D1156">
        <v>0</v>
      </c>
      <c r="E1156">
        <v>0</v>
      </c>
    </row>
    <row r="1157" spans="1:5" x14ac:dyDescent="0.25">
      <c r="A1157">
        <v>0</v>
      </c>
      <c r="B1157">
        <v>0</v>
      </c>
      <c r="C1157">
        <v>0</v>
      </c>
      <c r="D1157">
        <v>0</v>
      </c>
      <c r="E1157">
        <v>0</v>
      </c>
    </row>
    <row r="1158" spans="1:5" x14ac:dyDescent="0.25">
      <c r="A1158">
        <v>0</v>
      </c>
      <c r="B1158">
        <v>0</v>
      </c>
      <c r="C1158">
        <v>0</v>
      </c>
      <c r="D1158">
        <v>0</v>
      </c>
      <c r="E1158">
        <v>0</v>
      </c>
    </row>
    <row r="1159" spans="1:5" x14ac:dyDescent="0.25">
      <c r="A1159">
        <v>0</v>
      </c>
      <c r="B1159">
        <v>0</v>
      </c>
      <c r="C1159">
        <v>0</v>
      </c>
      <c r="D1159">
        <v>0</v>
      </c>
      <c r="E1159">
        <v>0</v>
      </c>
    </row>
    <row r="1160" spans="1:5" x14ac:dyDescent="0.25">
      <c r="A1160">
        <v>0</v>
      </c>
      <c r="B1160">
        <v>0</v>
      </c>
      <c r="C1160">
        <v>0</v>
      </c>
      <c r="D1160">
        <v>0</v>
      </c>
      <c r="E1160">
        <v>0</v>
      </c>
    </row>
    <row r="1161" spans="1:5" x14ac:dyDescent="0.25">
      <c r="A1161">
        <v>0</v>
      </c>
      <c r="B1161">
        <v>0</v>
      </c>
      <c r="C1161">
        <v>0</v>
      </c>
      <c r="D1161">
        <v>0</v>
      </c>
      <c r="E1161">
        <v>0</v>
      </c>
    </row>
    <row r="1162" spans="1:5" x14ac:dyDescent="0.25">
      <c r="A1162">
        <v>0</v>
      </c>
      <c r="B1162">
        <v>0</v>
      </c>
      <c r="C1162">
        <v>0</v>
      </c>
      <c r="D1162">
        <v>0</v>
      </c>
      <c r="E1162">
        <v>0</v>
      </c>
    </row>
    <row r="1163" spans="1:5" x14ac:dyDescent="0.25">
      <c r="A1163">
        <v>0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0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0</v>
      </c>
      <c r="B1165">
        <v>3.4979999999999998</v>
      </c>
      <c r="C1165">
        <v>0</v>
      </c>
      <c r="D1165">
        <v>0</v>
      </c>
      <c r="E1165">
        <v>0</v>
      </c>
    </row>
    <row r="1166" spans="1:5" x14ac:dyDescent="0.25">
      <c r="A1166">
        <v>0</v>
      </c>
      <c r="B1166">
        <v>117.292</v>
      </c>
      <c r="C1166">
        <v>0</v>
      </c>
      <c r="D1166">
        <v>91.122</v>
      </c>
      <c r="E1166">
        <v>33.463333333333331</v>
      </c>
    </row>
    <row r="1167" spans="1:5" x14ac:dyDescent="0.25">
      <c r="A1167">
        <v>5.1349999999999998</v>
      </c>
      <c r="B1167">
        <v>307.322</v>
      </c>
      <c r="C1167">
        <v>39.835999999999999</v>
      </c>
      <c r="D1167">
        <v>297.02000000000004</v>
      </c>
      <c r="E1167">
        <v>171.73166666666665</v>
      </c>
    </row>
    <row r="1168" spans="1:5" x14ac:dyDescent="0.25">
      <c r="A1168">
        <v>188.07499999999999</v>
      </c>
      <c r="B1168">
        <v>556.68799999999999</v>
      </c>
      <c r="C1168">
        <v>203.64600000000002</v>
      </c>
      <c r="D1168">
        <v>447.34000000000003</v>
      </c>
      <c r="E1168">
        <v>405.35833333333329</v>
      </c>
    </row>
    <row r="1169" spans="1:5" x14ac:dyDescent="0.25">
      <c r="A1169">
        <v>455.745</v>
      </c>
      <c r="B1169">
        <v>719.55799999999999</v>
      </c>
      <c r="C1169">
        <v>608.85</v>
      </c>
      <c r="D1169">
        <v>845.54600000000005</v>
      </c>
      <c r="E1169">
        <v>576.95333333333338</v>
      </c>
    </row>
    <row r="1170" spans="1:5" x14ac:dyDescent="0.25">
      <c r="A1170">
        <v>652.07249999999999</v>
      </c>
      <c r="B1170">
        <v>805.86399999999992</v>
      </c>
      <c r="C1170">
        <v>847.77799999999991</v>
      </c>
      <c r="D1170">
        <v>776.26199999999994</v>
      </c>
      <c r="E1170">
        <v>674.89</v>
      </c>
    </row>
    <row r="1171" spans="1:5" x14ac:dyDescent="0.25">
      <c r="A1171">
        <v>564.9525000000001</v>
      </c>
      <c r="B1171">
        <v>769.79200000000003</v>
      </c>
      <c r="C1171">
        <v>1013.0900000000001</v>
      </c>
      <c r="D1171">
        <v>891.01000000000022</v>
      </c>
      <c r="E1171">
        <v>715.88166666666666</v>
      </c>
    </row>
    <row r="1172" spans="1:5" x14ac:dyDescent="0.25">
      <c r="A1172">
        <v>880.87000000000012</v>
      </c>
      <c r="B1172">
        <v>835.02600000000007</v>
      </c>
      <c r="C1172">
        <v>1096.8420000000001</v>
      </c>
      <c r="D1172">
        <v>874.62999999999988</v>
      </c>
      <c r="E1172">
        <v>726.54833333333329</v>
      </c>
    </row>
    <row r="1173" spans="1:5" x14ac:dyDescent="0.25">
      <c r="A1173">
        <v>911.05749999999989</v>
      </c>
      <c r="B1173">
        <v>706.78599999999994</v>
      </c>
      <c r="C1173">
        <v>1092.4000000000001</v>
      </c>
      <c r="D1173">
        <v>743.72</v>
      </c>
      <c r="E1173">
        <v>749.02</v>
      </c>
    </row>
    <row r="1174" spans="1:5" x14ac:dyDescent="0.25">
      <c r="A1174">
        <v>833.72499999999991</v>
      </c>
      <c r="B1174">
        <v>508.59</v>
      </c>
      <c r="C1174">
        <v>999.96800000000007</v>
      </c>
      <c r="D1174">
        <v>535.20600000000002</v>
      </c>
      <c r="E1174">
        <v>619.80166666666662</v>
      </c>
    </row>
    <row r="1175" spans="1:5" x14ac:dyDescent="0.25">
      <c r="A1175">
        <v>686.78750000000002</v>
      </c>
      <c r="B1175">
        <v>326.44</v>
      </c>
      <c r="C1175">
        <v>828.11599999999999</v>
      </c>
      <c r="D1175">
        <v>402.35199999999998</v>
      </c>
      <c r="E1175">
        <v>468.34</v>
      </c>
    </row>
    <row r="1176" spans="1:5" x14ac:dyDescent="0.25">
      <c r="A1176">
        <v>469.55249999999995</v>
      </c>
      <c r="B1176">
        <v>140.13800000000001</v>
      </c>
      <c r="C1176">
        <v>560.20399999999995</v>
      </c>
      <c r="D1176">
        <v>88.25</v>
      </c>
      <c r="E1176">
        <v>272.61333333333329</v>
      </c>
    </row>
    <row r="1177" spans="1:5" x14ac:dyDescent="0.25">
      <c r="A1177">
        <v>162.1575</v>
      </c>
      <c r="B1177">
        <v>0</v>
      </c>
      <c r="C1177">
        <v>285.03399999999999</v>
      </c>
      <c r="D1177">
        <v>0</v>
      </c>
      <c r="E1177">
        <v>89.396666666666661</v>
      </c>
    </row>
    <row r="1178" spans="1:5" x14ac:dyDescent="0.25">
      <c r="A1178">
        <v>0</v>
      </c>
      <c r="B1178">
        <v>0</v>
      </c>
      <c r="C1178">
        <v>35.07</v>
      </c>
      <c r="D1178">
        <v>0</v>
      </c>
      <c r="E1178">
        <v>3.9499999999999997</v>
      </c>
    </row>
    <row r="1179" spans="1:5" x14ac:dyDescent="0.25">
      <c r="A1179">
        <v>0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>
        <v>0</v>
      </c>
      <c r="B1180">
        <v>0</v>
      </c>
      <c r="C1180">
        <v>0</v>
      </c>
      <c r="D1180">
        <v>0</v>
      </c>
      <c r="E1180">
        <v>0</v>
      </c>
    </row>
    <row r="1181" spans="1:5" x14ac:dyDescent="0.25">
      <c r="A1181">
        <v>0</v>
      </c>
      <c r="B1181">
        <v>0</v>
      </c>
      <c r="C1181">
        <v>0</v>
      </c>
      <c r="D1181">
        <v>0</v>
      </c>
      <c r="E1181">
        <v>0</v>
      </c>
    </row>
    <row r="1182" spans="1:5" x14ac:dyDescent="0.25">
      <c r="A1182">
        <v>0</v>
      </c>
      <c r="B1182">
        <v>0</v>
      </c>
      <c r="C1182">
        <v>0</v>
      </c>
      <c r="D1182">
        <v>0</v>
      </c>
      <c r="E1182">
        <v>0</v>
      </c>
    </row>
    <row r="1183" spans="1:5" x14ac:dyDescent="0.25">
      <c r="A1183">
        <v>0</v>
      </c>
      <c r="B1183">
        <v>0</v>
      </c>
      <c r="C1183">
        <v>0</v>
      </c>
      <c r="D1183">
        <v>0</v>
      </c>
      <c r="E1183">
        <v>0</v>
      </c>
    </row>
    <row r="1184" spans="1:5" x14ac:dyDescent="0.25">
      <c r="A1184">
        <v>0</v>
      </c>
      <c r="B1184">
        <v>0</v>
      </c>
      <c r="C1184">
        <v>0</v>
      </c>
      <c r="D1184">
        <v>0</v>
      </c>
      <c r="E1184">
        <v>0</v>
      </c>
    </row>
    <row r="1185" spans="1:5" x14ac:dyDescent="0.25">
      <c r="A1185">
        <v>0</v>
      </c>
      <c r="B1185">
        <v>0</v>
      </c>
      <c r="C1185">
        <v>0</v>
      </c>
      <c r="D1185">
        <v>0</v>
      </c>
      <c r="E1185">
        <v>0</v>
      </c>
    </row>
    <row r="1186" spans="1:5" x14ac:dyDescent="0.25">
      <c r="A1186">
        <v>0</v>
      </c>
      <c r="B1186">
        <v>0</v>
      </c>
      <c r="C1186">
        <v>0</v>
      </c>
      <c r="D1186">
        <v>0</v>
      </c>
      <c r="E1186">
        <v>0</v>
      </c>
    </row>
    <row r="1187" spans="1:5" x14ac:dyDescent="0.25">
      <c r="A1187">
        <v>0</v>
      </c>
      <c r="B1187">
        <v>0</v>
      </c>
      <c r="C1187">
        <v>0</v>
      </c>
      <c r="D1187">
        <v>0</v>
      </c>
      <c r="E1187">
        <v>0</v>
      </c>
    </row>
    <row r="1188" spans="1:5" x14ac:dyDescent="0.25">
      <c r="A1188">
        <v>0</v>
      </c>
      <c r="B1188">
        <v>0</v>
      </c>
      <c r="C1188">
        <v>0</v>
      </c>
      <c r="D1188">
        <v>0</v>
      </c>
      <c r="E1188">
        <v>0</v>
      </c>
    </row>
    <row r="1189" spans="1:5" x14ac:dyDescent="0.25">
      <c r="A1189">
        <v>0</v>
      </c>
      <c r="B1189">
        <v>4.234</v>
      </c>
      <c r="C1189">
        <v>0</v>
      </c>
      <c r="D1189">
        <v>0</v>
      </c>
      <c r="E1189">
        <v>0</v>
      </c>
    </row>
    <row r="1190" spans="1:5" x14ac:dyDescent="0.25">
      <c r="A1190">
        <v>0</v>
      </c>
      <c r="B1190">
        <v>149.50399999999999</v>
      </c>
      <c r="C1190">
        <v>0</v>
      </c>
      <c r="D1190">
        <v>166.82199999999997</v>
      </c>
      <c r="E1190">
        <v>37.43</v>
      </c>
    </row>
    <row r="1191" spans="1:5" x14ac:dyDescent="0.25">
      <c r="A1191">
        <v>1.6425000000000001</v>
      </c>
      <c r="B1191">
        <v>335.20999999999992</v>
      </c>
      <c r="C1191">
        <v>18.957999999999998</v>
      </c>
      <c r="D1191">
        <v>454.36400000000003</v>
      </c>
      <c r="E1191">
        <v>217.61333333333334</v>
      </c>
    </row>
    <row r="1192" spans="1:5" x14ac:dyDescent="0.25">
      <c r="A1192">
        <v>38.185000000000002</v>
      </c>
      <c r="B1192">
        <v>525.86599999999987</v>
      </c>
      <c r="C1192">
        <v>208.66</v>
      </c>
      <c r="D1192">
        <v>693.6099999999999</v>
      </c>
      <c r="E1192">
        <v>482.09166666666664</v>
      </c>
    </row>
    <row r="1193" spans="1:5" x14ac:dyDescent="0.25">
      <c r="A1193">
        <v>458.86</v>
      </c>
      <c r="B1193">
        <v>687.04000000000008</v>
      </c>
      <c r="C1193">
        <v>521.4620000000001</v>
      </c>
      <c r="D1193">
        <v>893.27600000000007</v>
      </c>
      <c r="E1193">
        <v>621.98666666666668</v>
      </c>
    </row>
    <row r="1194" spans="1:5" x14ac:dyDescent="0.25">
      <c r="A1194">
        <v>651.47</v>
      </c>
      <c r="B1194">
        <v>778.90800000000013</v>
      </c>
      <c r="C1194">
        <v>764.00800000000004</v>
      </c>
      <c r="D1194">
        <v>992.5139999999999</v>
      </c>
      <c r="E1194">
        <v>930.83500000000004</v>
      </c>
    </row>
    <row r="1195" spans="1:5" x14ac:dyDescent="0.25">
      <c r="A1195">
        <v>697.48750000000007</v>
      </c>
      <c r="B1195">
        <v>918.88400000000001</v>
      </c>
      <c r="C1195">
        <v>953.21800000000007</v>
      </c>
      <c r="D1195">
        <v>811.43600000000004</v>
      </c>
      <c r="E1195">
        <v>975.6</v>
      </c>
    </row>
    <row r="1196" spans="1:5" x14ac:dyDescent="0.25">
      <c r="A1196">
        <v>829.63</v>
      </c>
      <c r="B1196">
        <v>954.14799999999991</v>
      </c>
      <c r="C1196">
        <v>1049.1119999999999</v>
      </c>
      <c r="D1196">
        <v>955.51400000000012</v>
      </c>
      <c r="E1196">
        <v>917.42166666666662</v>
      </c>
    </row>
    <row r="1197" spans="1:5" x14ac:dyDescent="0.25">
      <c r="A1197">
        <v>776.02499999999998</v>
      </c>
      <c r="B1197">
        <v>711.97399999999993</v>
      </c>
      <c r="C1197">
        <v>1037.5340000000001</v>
      </c>
      <c r="D1197">
        <v>771.04</v>
      </c>
      <c r="E1197">
        <v>790.13499999999988</v>
      </c>
    </row>
    <row r="1198" spans="1:5" x14ac:dyDescent="0.25">
      <c r="A1198">
        <v>476.3775</v>
      </c>
      <c r="B1198">
        <v>604.8660000000001</v>
      </c>
      <c r="C1198">
        <v>961.81600000000003</v>
      </c>
      <c r="D1198">
        <v>675.12800000000004</v>
      </c>
      <c r="E1198">
        <v>695.91833333333341</v>
      </c>
    </row>
    <row r="1199" spans="1:5" x14ac:dyDescent="0.25">
      <c r="A1199">
        <v>520.28750000000002</v>
      </c>
      <c r="B1199">
        <v>362.14399999999995</v>
      </c>
      <c r="C1199">
        <v>786.41800000000001</v>
      </c>
      <c r="D1199">
        <v>405.428</v>
      </c>
      <c r="E1199">
        <v>506.94</v>
      </c>
    </row>
    <row r="1200" spans="1:5" x14ac:dyDescent="0.25">
      <c r="A1200">
        <v>365.39749999999998</v>
      </c>
      <c r="B1200">
        <v>138.14600000000002</v>
      </c>
      <c r="C1200">
        <v>554.05799999999999</v>
      </c>
      <c r="D1200">
        <v>89.634</v>
      </c>
      <c r="E1200">
        <v>274.63666666666666</v>
      </c>
    </row>
    <row r="1201" spans="1:5" x14ac:dyDescent="0.25">
      <c r="A1201">
        <v>162.57500000000002</v>
      </c>
      <c r="B1201">
        <v>0</v>
      </c>
      <c r="C1201">
        <v>281.87</v>
      </c>
      <c r="D1201">
        <v>0</v>
      </c>
      <c r="E1201">
        <v>105.00000000000001</v>
      </c>
    </row>
    <row r="1202" spans="1:5" x14ac:dyDescent="0.25">
      <c r="A1202">
        <v>3.6349999999999998</v>
      </c>
      <c r="B1202">
        <v>0</v>
      </c>
      <c r="C1202">
        <v>38.262</v>
      </c>
      <c r="D1202">
        <v>0</v>
      </c>
      <c r="E1202">
        <v>2.4300000000000002</v>
      </c>
    </row>
    <row r="1203" spans="1:5" x14ac:dyDescent="0.25">
      <c r="A1203">
        <v>0</v>
      </c>
      <c r="B1203">
        <v>0</v>
      </c>
      <c r="C1203">
        <v>0</v>
      </c>
      <c r="D1203">
        <v>0</v>
      </c>
      <c r="E1203">
        <v>0</v>
      </c>
    </row>
    <row r="1204" spans="1:5" x14ac:dyDescent="0.25">
      <c r="A1204">
        <v>0</v>
      </c>
      <c r="B1204">
        <v>0</v>
      </c>
      <c r="C1204">
        <v>0</v>
      </c>
      <c r="D1204">
        <v>0</v>
      </c>
      <c r="E1204">
        <v>0</v>
      </c>
    </row>
    <row r="1205" spans="1:5" x14ac:dyDescent="0.25">
      <c r="A1205">
        <v>0</v>
      </c>
      <c r="B1205">
        <v>0</v>
      </c>
      <c r="C1205">
        <v>0</v>
      </c>
      <c r="D1205">
        <v>0</v>
      </c>
      <c r="E1205">
        <v>0</v>
      </c>
    </row>
    <row r="1206" spans="1:5" x14ac:dyDescent="0.25">
      <c r="A1206">
        <v>0</v>
      </c>
      <c r="B1206">
        <v>0</v>
      </c>
      <c r="C1206">
        <v>0</v>
      </c>
      <c r="D1206">
        <v>0</v>
      </c>
      <c r="E1206">
        <v>0</v>
      </c>
    </row>
    <row r="1207" spans="1:5" x14ac:dyDescent="0.25">
      <c r="A1207">
        <v>0</v>
      </c>
      <c r="B1207">
        <v>0</v>
      </c>
      <c r="C1207">
        <v>0</v>
      </c>
      <c r="D1207">
        <v>0</v>
      </c>
      <c r="E1207">
        <v>0</v>
      </c>
    </row>
    <row r="1208" spans="1:5" x14ac:dyDescent="0.25">
      <c r="A1208">
        <v>0</v>
      </c>
      <c r="B1208">
        <v>0</v>
      </c>
      <c r="C1208">
        <v>0</v>
      </c>
      <c r="D1208">
        <v>0</v>
      </c>
      <c r="E1208">
        <v>0</v>
      </c>
    </row>
    <row r="1209" spans="1:5" x14ac:dyDescent="0.25">
      <c r="A1209">
        <v>0</v>
      </c>
      <c r="B1209">
        <v>0</v>
      </c>
      <c r="C1209">
        <v>0</v>
      </c>
      <c r="D1209">
        <v>0</v>
      </c>
      <c r="E1209">
        <v>0</v>
      </c>
    </row>
    <row r="1210" spans="1:5" x14ac:dyDescent="0.25">
      <c r="A1210">
        <v>0</v>
      </c>
      <c r="B1210">
        <v>0</v>
      </c>
      <c r="C1210">
        <v>0</v>
      </c>
      <c r="D1210">
        <v>0</v>
      </c>
      <c r="E1210">
        <v>0</v>
      </c>
    </row>
    <row r="1211" spans="1:5" x14ac:dyDescent="0.25">
      <c r="A1211">
        <v>0</v>
      </c>
      <c r="B1211">
        <v>0</v>
      </c>
      <c r="C1211">
        <v>0</v>
      </c>
      <c r="D1211">
        <v>0</v>
      </c>
      <c r="E1211">
        <v>0</v>
      </c>
    </row>
    <row r="1212" spans="1:5" x14ac:dyDescent="0.25">
      <c r="A1212">
        <v>0</v>
      </c>
      <c r="B1212">
        <v>0</v>
      </c>
      <c r="C1212">
        <v>0</v>
      </c>
      <c r="D1212">
        <v>0</v>
      </c>
      <c r="E1212">
        <v>0</v>
      </c>
    </row>
    <row r="1213" spans="1:5" x14ac:dyDescent="0.25">
      <c r="A1213">
        <v>0</v>
      </c>
      <c r="B1213">
        <v>2.21</v>
      </c>
      <c r="C1213">
        <v>0</v>
      </c>
      <c r="D1213">
        <v>0</v>
      </c>
      <c r="E1213">
        <v>0</v>
      </c>
    </row>
    <row r="1214" spans="1:5" x14ac:dyDescent="0.25">
      <c r="A1214">
        <v>0</v>
      </c>
      <c r="B1214">
        <v>153.03</v>
      </c>
      <c r="C1214">
        <v>0</v>
      </c>
      <c r="D1214">
        <v>160.41199999999998</v>
      </c>
      <c r="E1214">
        <v>40.535000000000004</v>
      </c>
    </row>
    <row r="1215" spans="1:5" x14ac:dyDescent="0.25">
      <c r="A1215">
        <v>3.4925000000000002</v>
      </c>
      <c r="B1215">
        <v>226.92399999999998</v>
      </c>
      <c r="C1215">
        <v>12.38</v>
      </c>
      <c r="D1215">
        <v>343.07000000000005</v>
      </c>
      <c r="E1215">
        <v>289.05500000000001</v>
      </c>
    </row>
    <row r="1216" spans="1:5" x14ac:dyDescent="0.25">
      <c r="A1216">
        <v>30.922499999999999</v>
      </c>
      <c r="B1216">
        <v>498.91800000000001</v>
      </c>
      <c r="C1216">
        <v>133.05800000000002</v>
      </c>
      <c r="D1216">
        <v>502.81800000000004</v>
      </c>
      <c r="E1216">
        <v>518.24833333333333</v>
      </c>
    </row>
    <row r="1217" spans="1:5" x14ac:dyDescent="0.25">
      <c r="A1217">
        <v>157.94749999999999</v>
      </c>
      <c r="B1217">
        <v>652.49199999999996</v>
      </c>
      <c r="C1217">
        <v>420.25600000000003</v>
      </c>
      <c r="D1217">
        <v>483.25</v>
      </c>
      <c r="E1217">
        <v>746.71500000000015</v>
      </c>
    </row>
    <row r="1218" spans="1:5" x14ac:dyDescent="0.25">
      <c r="A1218">
        <v>237.82249999999999</v>
      </c>
      <c r="B1218">
        <v>752.84399999999994</v>
      </c>
      <c r="C1218">
        <v>751.84600000000012</v>
      </c>
      <c r="D1218">
        <v>528.46</v>
      </c>
      <c r="E1218">
        <v>834.34333333333325</v>
      </c>
    </row>
    <row r="1219" spans="1:5" x14ac:dyDescent="0.25">
      <c r="A1219">
        <v>361.64249999999998</v>
      </c>
      <c r="B1219">
        <v>764.29000000000008</v>
      </c>
      <c r="C1219">
        <v>874.49199999999996</v>
      </c>
      <c r="D1219">
        <v>526.37</v>
      </c>
      <c r="E1219">
        <v>975.65</v>
      </c>
    </row>
    <row r="1220" spans="1:5" x14ac:dyDescent="0.25">
      <c r="A1220">
        <v>274.78000000000003</v>
      </c>
      <c r="B1220">
        <v>703.97400000000005</v>
      </c>
      <c r="C1220">
        <v>918.7879999999999</v>
      </c>
      <c r="D1220">
        <v>498.85399999999998</v>
      </c>
      <c r="E1220">
        <v>868.99666666666678</v>
      </c>
    </row>
    <row r="1221" spans="1:5" x14ac:dyDescent="0.25">
      <c r="A1221">
        <v>172.97500000000002</v>
      </c>
      <c r="B1221">
        <v>581.06399999999996</v>
      </c>
      <c r="C1221">
        <v>928.89200000000017</v>
      </c>
      <c r="D1221">
        <v>435.238</v>
      </c>
      <c r="E1221">
        <v>863.56000000000006</v>
      </c>
    </row>
    <row r="1222" spans="1:5" x14ac:dyDescent="0.25">
      <c r="A1222">
        <v>287.43</v>
      </c>
      <c r="B1222">
        <v>297.78000000000003</v>
      </c>
      <c r="C1222">
        <v>795.90800000000013</v>
      </c>
      <c r="D1222">
        <v>460.01800000000003</v>
      </c>
      <c r="E1222">
        <v>635.66333333333341</v>
      </c>
    </row>
    <row r="1223" spans="1:5" x14ac:dyDescent="0.25">
      <c r="A1223">
        <v>133.58250000000001</v>
      </c>
      <c r="B1223">
        <v>137.24</v>
      </c>
      <c r="C1223">
        <v>593.86800000000005</v>
      </c>
      <c r="D1223">
        <v>153.22999999999999</v>
      </c>
      <c r="E1223">
        <v>401.94166666666661</v>
      </c>
    </row>
    <row r="1224" spans="1:5" x14ac:dyDescent="0.25">
      <c r="A1224">
        <v>304.66750000000002</v>
      </c>
      <c r="B1224">
        <v>30.401999999999997</v>
      </c>
      <c r="C1224">
        <v>510.07799999999997</v>
      </c>
      <c r="D1224">
        <v>25.368000000000002</v>
      </c>
      <c r="E1224">
        <v>245.10333333333332</v>
      </c>
    </row>
    <row r="1225" spans="1:5" x14ac:dyDescent="0.25">
      <c r="A1225">
        <v>161.04249999999999</v>
      </c>
      <c r="B1225">
        <v>0</v>
      </c>
      <c r="C1225">
        <v>236.07</v>
      </c>
      <c r="D1225">
        <v>0</v>
      </c>
      <c r="E1225">
        <v>63.793333333333329</v>
      </c>
    </row>
    <row r="1226" spans="1:5" x14ac:dyDescent="0.25">
      <c r="A1226">
        <v>2.5649999999999999</v>
      </c>
      <c r="B1226">
        <v>0</v>
      </c>
      <c r="C1226">
        <v>54.058000000000007</v>
      </c>
      <c r="D1226">
        <v>0</v>
      </c>
      <c r="E1226">
        <v>1.6716666666666666</v>
      </c>
    </row>
    <row r="1227" spans="1:5" x14ac:dyDescent="0.25">
      <c r="A1227">
        <v>0</v>
      </c>
      <c r="B1227">
        <v>0</v>
      </c>
      <c r="C1227">
        <v>0</v>
      </c>
      <c r="D1227">
        <v>0</v>
      </c>
      <c r="E1227">
        <v>0</v>
      </c>
    </row>
    <row r="1228" spans="1:5" x14ac:dyDescent="0.25">
      <c r="A1228">
        <v>0</v>
      </c>
      <c r="B1228">
        <v>0</v>
      </c>
      <c r="C1228">
        <v>0</v>
      </c>
      <c r="D1228">
        <v>0</v>
      </c>
      <c r="E1228">
        <v>0</v>
      </c>
    </row>
    <row r="1229" spans="1:5" x14ac:dyDescent="0.25">
      <c r="A1229">
        <v>0</v>
      </c>
      <c r="B1229">
        <v>0</v>
      </c>
      <c r="C1229">
        <v>0</v>
      </c>
      <c r="D1229">
        <v>0</v>
      </c>
      <c r="E1229">
        <v>0</v>
      </c>
    </row>
    <row r="1230" spans="1:5" x14ac:dyDescent="0.25">
      <c r="A1230">
        <v>0</v>
      </c>
      <c r="B1230">
        <v>0</v>
      </c>
      <c r="C1230">
        <v>0</v>
      </c>
      <c r="D1230">
        <v>0</v>
      </c>
      <c r="E1230">
        <v>0</v>
      </c>
    </row>
    <row r="1231" spans="1:5" x14ac:dyDescent="0.25">
      <c r="A1231">
        <v>0</v>
      </c>
      <c r="B1231">
        <v>0</v>
      </c>
      <c r="C1231">
        <v>0</v>
      </c>
      <c r="D1231">
        <v>0</v>
      </c>
      <c r="E1231">
        <v>0</v>
      </c>
    </row>
    <row r="1232" spans="1:5" x14ac:dyDescent="0.25">
      <c r="A1232">
        <v>0</v>
      </c>
      <c r="B1232">
        <v>0</v>
      </c>
      <c r="C1232">
        <v>0</v>
      </c>
      <c r="D1232">
        <v>0</v>
      </c>
      <c r="E1232">
        <v>0</v>
      </c>
    </row>
    <row r="1233" spans="1:5" x14ac:dyDescent="0.25">
      <c r="A1233">
        <v>0</v>
      </c>
      <c r="B1233">
        <v>0</v>
      </c>
      <c r="C1233">
        <v>0</v>
      </c>
      <c r="D1233">
        <v>0</v>
      </c>
      <c r="E1233">
        <v>0</v>
      </c>
    </row>
    <row r="1234" spans="1:5" x14ac:dyDescent="0.25">
      <c r="A1234">
        <v>0</v>
      </c>
      <c r="B1234">
        <v>0</v>
      </c>
      <c r="C1234">
        <v>0</v>
      </c>
      <c r="D1234">
        <v>0</v>
      </c>
      <c r="E1234">
        <v>0</v>
      </c>
    </row>
    <row r="1235" spans="1:5" x14ac:dyDescent="0.25">
      <c r="A1235">
        <v>0</v>
      </c>
      <c r="B1235">
        <v>0</v>
      </c>
      <c r="C1235">
        <v>0</v>
      </c>
      <c r="D1235">
        <v>0</v>
      </c>
      <c r="E1235">
        <v>0</v>
      </c>
    </row>
    <row r="1236" spans="1:5" x14ac:dyDescent="0.25">
      <c r="A1236">
        <v>0</v>
      </c>
      <c r="B1236">
        <v>0</v>
      </c>
      <c r="C1236">
        <v>0</v>
      </c>
      <c r="D1236">
        <v>0</v>
      </c>
      <c r="E1236">
        <v>0</v>
      </c>
    </row>
    <row r="1237" spans="1:5" x14ac:dyDescent="0.25">
      <c r="A1237">
        <v>0</v>
      </c>
      <c r="B1237">
        <v>1.6579999999999999</v>
      </c>
      <c r="C1237">
        <v>0</v>
      </c>
      <c r="D1237">
        <v>0</v>
      </c>
      <c r="E1237">
        <v>0</v>
      </c>
    </row>
    <row r="1238" spans="1:5" x14ac:dyDescent="0.25">
      <c r="A1238">
        <v>0</v>
      </c>
      <c r="B1238">
        <v>36.847999999999999</v>
      </c>
      <c r="C1238">
        <v>0</v>
      </c>
      <c r="D1238">
        <v>39.241999999999997</v>
      </c>
      <c r="E1238">
        <v>40.848333333333336</v>
      </c>
    </row>
    <row r="1239" spans="1:5" x14ac:dyDescent="0.25">
      <c r="A1239">
        <v>0.41</v>
      </c>
      <c r="B1239">
        <v>73.994</v>
      </c>
      <c r="C1239">
        <v>21.235999999999997</v>
      </c>
      <c r="D1239">
        <v>214.006</v>
      </c>
      <c r="E1239">
        <v>287.76666666666665</v>
      </c>
    </row>
    <row r="1240" spans="1:5" x14ac:dyDescent="0.25">
      <c r="A1240">
        <v>38.347500000000004</v>
      </c>
      <c r="B1240">
        <v>104.13</v>
      </c>
      <c r="C1240">
        <v>167.45400000000001</v>
      </c>
      <c r="D1240">
        <v>328.13400000000001</v>
      </c>
      <c r="E1240">
        <v>546.6</v>
      </c>
    </row>
    <row r="1241" spans="1:5" x14ac:dyDescent="0.25">
      <c r="A1241">
        <v>217.6875</v>
      </c>
      <c r="B1241">
        <v>169.52399999999997</v>
      </c>
      <c r="C1241">
        <v>467.36800000000005</v>
      </c>
      <c r="D1241">
        <v>386.93</v>
      </c>
      <c r="E1241">
        <v>763.54999999999984</v>
      </c>
    </row>
    <row r="1242" spans="1:5" x14ac:dyDescent="0.25">
      <c r="A1242">
        <v>361.57</v>
      </c>
      <c r="B1242">
        <v>152.72600000000003</v>
      </c>
      <c r="C1242">
        <v>734.62200000000007</v>
      </c>
      <c r="D1242">
        <v>379.83600000000001</v>
      </c>
      <c r="E1242">
        <v>951</v>
      </c>
    </row>
    <row r="1243" spans="1:5" x14ac:dyDescent="0.25">
      <c r="A1243">
        <v>477.23249999999996</v>
      </c>
      <c r="B1243">
        <v>331.23</v>
      </c>
      <c r="C1243">
        <v>1007.348</v>
      </c>
      <c r="D1243">
        <v>282.73200000000003</v>
      </c>
      <c r="E1243">
        <v>1004.3216666666667</v>
      </c>
    </row>
    <row r="1244" spans="1:5" x14ac:dyDescent="0.25">
      <c r="A1244">
        <v>543.30250000000001</v>
      </c>
      <c r="B1244">
        <v>304.55799999999999</v>
      </c>
      <c r="C1244">
        <v>1089.6979999999999</v>
      </c>
      <c r="D1244">
        <v>397.88400000000001</v>
      </c>
      <c r="E1244">
        <v>989.61666666666667</v>
      </c>
    </row>
    <row r="1245" spans="1:5" x14ac:dyDescent="0.25">
      <c r="A1245">
        <v>455.35500000000002</v>
      </c>
      <c r="B1245">
        <v>260.58799999999997</v>
      </c>
      <c r="C1245">
        <v>1037.7779999999998</v>
      </c>
      <c r="D1245">
        <v>230.40599999999995</v>
      </c>
      <c r="E1245">
        <v>802.77166666666665</v>
      </c>
    </row>
    <row r="1246" spans="1:5" x14ac:dyDescent="0.25">
      <c r="A1246">
        <v>408.66750000000002</v>
      </c>
      <c r="B1246">
        <v>215.14400000000001</v>
      </c>
      <c r="C1246">
        <v>917.38400000000001</v>
      </c>
      <c r="D1246">
        <v>187.04599999999999</v>
      </c>
      <c r="E1246">
        <v>664.46333333333337</v>
      </c>
    </row>
    <row r="1247" spans="1:5" x14ac:dyDescent="0.25">
      <c r="A1247">
        <v>233.20999999999998</v>
      </c>
      <c r="B1247">
        <v>240.72000000000003</v>
      </c>
      <c r="C1247">
        <v>685.20799999999986</v>
      </c>
      <c r="D1247">
        <v>193.40000000000003</v>
      </c>
      <c r="E1247">
        <v>416.47500000000008</v>
      </c>
    </row>
    <row r="1248" spans="1:5" x14ac:dyDescent="0.25">
      <c r="A1248">
        <v>202.46</v>
      </c>
      <c r="B1248">
        <v>89.072000000000003</v>
      </c>
      <c r="C1248">
        <v>510.63200000000006</v>
      </c>
      <c r="D1248">
        <v>68.611999999999995</v>
      </c>
      <c r="E1248">
        <v>270.71333333333331</v>
      </c>
    </row>
    <row r="1249" spans="1:5" x14ac:dyDescent="0.25">
      <c r="A1249">
        <v>27.967500000000001</v>
      </c>
      <c r="B1249">
        <v>0</v>
      </c>
      <c r="C1249">
        <v>245.38800000000001</v>
      </c>
      <c r="D1249">
        <v>0</v>
      </c>
      <c r="E1249">
        <v>60.664999999999999</v>
      </c>
    </row>
    <row r="1250" spans="1:5" x14ac:dyDescent="0.25">
      <c r="A1250">
        <v>0.42749999999999999</v>
      </c>
      <c r="B1250">
        <v>0</v>
      </c>
      <c r="C1250">
        <v>55.474000000000004</v>
      </c>
      <c r="D1250">
        <v>0</v>
      </c>
      <c r="E1250">
        <v>2.4300000000000002</v>
      </c>
    </row>
    <row r="1251" spans="1:5" x14ac:dyDescent="0.25">
      <c r="A1251">
        <v>0</v>
      </c>
      <c r="B1251">
        <v>0</v>
      </c>
      <c r="C1251">
        <v>0</v>
      </c>
      <c r="D1251">
        <v>0</v>
      </c>
      <c r="E1251">
        <v>0</v>
      </c>
    </row>
    <row r="1252" spans="1:5" x14ac:dyDescent="0.25">
      <c r="A1252">
        <v>0</v>
      </c>
      <c r="B1252">
        <v>0</v>
      </c>
      <c r="C1252">
        <v>0</v>
      </c>
      <c r="D1252">
        <v>0</v>
      </c>
      <c r="E1252">
        <v>0</v>
      </c>
    </row>
    <row r="1253" spans="1:5" x14ac:dyDescent="0.25">
      <c r="A1253">
        <v>0</v>
      </c>
      <c r="B1253">
        <v>0</v>
      </c>
      <c r="C1253">
        <v>0</v>
      </c>
      <c r="D1253">
        <v>0</v>
      </c>
      <c r="E1253">
        <v>0</v>
      </c>
    </row>
    <row r="1254" spans="1:5" x14ac:dyDescent="0.25">
      <c r="A1254">
        <v>0</v>
      </c>
      <c r="B1254">
        <v>0</v>
      </c>
      <c r="C1254">
        <v>0</v>
      </c>
      <c r="D1254">
        <v>0</v>
      </c>
      <c r="E1254">
        <v>0</v>
      </c>
    </row>
    <row r="1255" spans="1:5" x14ac:dyDescent="0.25">
      <c r="A1255">
        <v>0</v>
      </c>
      <c r="B1255">
        <v>0</v>
      </c>
      <c r="C1255">
        <v>0</v>
      </c>
      <c r="D1255">
        <v>0</v>
      </c>
      <c r="E1255">
        <v>0</v>
      </c>
    </row>
    <row r="1256" spans="1:5" x14ac:dyDescent="0.25">
      <c r="A1256">
        <v>0</v>
      </c>
      <c r="B1256">
        <v>0</v>
      </c>
      <c r="C1256">
        <v>0</v>
      </c>
      <c r="D1256">
        <v>0</v>
      </c>
      <c r="E1256">
        <v>0</v>
      </c>
    </row>
    <row r="1257" spans="1:5" x14ac:dyDescent="0.25">
      <c r="A1257">
        <v>0</v>
      </c>
      <c r="B1257">
        <v>0</v>
      </c>
      <c r="C1257">
        <v>0</v>
      </c>
      <c r="D1257">
        <v>0</v>
      </c>
      <c r="E1257">
        <v>0</v>
      </c>
    </row>
    <row r="1258" spans="1:5" x14ac:dyDescent="0.25">
      <c r="A1258">
        <v>0</v>
      </c>
      <c r="B1258">
        <v>0</v>
      </c>
      <c r="C1258">
        <v>0</v>
      </c>
      <c r="D1258">
        <v>0</v>
      </c>
      <c r="E1258">
        <v>0</v>
      </c>
    </row>
    <row r="1259" spans="1:5" x14ac:dyDescent="0.25">
      <c r="A1259">
        <v>0</v>
      </c>
      <c r="B1259">
        <v>0</v>
      </c>
      <c r="C1259">
        <v>0</v>
      </c>
      <c r="D1259">
        <v>0</v>
      </c>
      <c r="E1259">
        <v>0</v>
      </c>
    </row>
    <row r="1260" spans="1:5" x14ac:dyDescent="0.25">
      <c r="A1260">
        <v>0</v>
      </c>
      <c r="B1260">
        <v>0</v>
      </c>
      <c r="C1260">
        <v>0</v>
      </c>
      <c r="D1260">
        <v>0</v>
      </c>
      <c r="E1260">
        <v>0</v>
      </c>
    </row>
    <row r="1261" spans="1:5" x14ac:dyDescent="0.25">
      <c r="A1261">
        <v>0</v>
      </c>
      <c r="B1261">
        <v>1.1039999999999999</v>
      </c>
      <c r="C1261">
        <v>0</v>
      </c>
      <c r="D1261">
        <v>0</v>
      </c>
      <c r="E1261">
        <v>0</v>
      </c>
    </row>
    <row r="1262" spans="1:5" x14ac:dyDescent="0.25">
      <c r="A1262">
        <v>0</v>
      </c>
      <c r="B1262">
        <v>78.998000000000005</v>
      </c>
      <c r="C1262">
        <v>0</v>
      </c>
      <c r="D1262">
        <v>97.116</v>
      </c>
      <c r="E1262">
        <v>40.115000000000002</v>
      </c>
    </row>
    <row r="1263" spans="1:5" x14ac:dyDescent="0.25">
      <c r="A1263">
        <v>0.89249999999999996</v>
      </c>
      <c r="B1263">
        <v>202.27</v>
      </c>
      <c r="C1263">
        <v>0.94199999999999995</v>
      </c>
      <c r="D1263">
        <v>164.11799999999999</v>
      </c>
      <c r="E1263">
        <v>260.56833333333333</v>
      </c>
    </row>
    <row r="1264" spans="1:5" x14ac:dyDescent="0.25">
      <c r="A1264">
        <v>205.65749999999997</v>
      </c>
      <c r="B1264">
        <v>289.59800000000007</v>
      </c>
      <c r="C1264">
        <v>23.302</v>
      </c>
      <c r="D1264">
        <v>267.11199999999997</v>
      </c>
      <c r="E1264">
        <v>377.33499999999998</v>
      </c>
    </row>
    <row r="1265" spans="1:5" x14ac:dyDescent="0.25">
      <c r="A1265">
        <v>499.08249999999998</v>
      </c>
      <c r="B1265">
        <v>561.23199999999997</v>
      </c>
      <c r="C1265">
        <v>196.10599999999999</v>
      </c>
      <c r="D1265">
        <v>341.61</v>
      </c>
      <c r="E1265">
        <v>654.29833333333329</v>
      </c>
    </row>
    <row r="1266" spans="1:5" x14ac:dyDescent="0.25">
      <c r="A1266">
        <v>675.16500000000008</v>
      </c>
      <c r="B1266">
        <v>566.80600000000004</v>
      </c>
      <c r="C1266">
        <v>358.178</v>
      </c>
      <c r="D1266">
        <v>296.24200000000002</v>
      </c>
      <c r="E1266">
        <v>705.46333333333348</v>
      </c>
    </row>
    <row r="1267" spans="1:5" x14ac:dyDescent="0.25">
      <c r="A1267">
        <v>789.0524999999999</v>
      </c>
      <c r="B1267">
        <v>587.66599999999994</v>
      </c>
      <c r="C1267">
        <v>319.29000000000002</v>
      </c>
      <c r="D1267">
        <v>136.35599999999999</v>
      </c>
      <c r="E1267">
        <v>793.86666666666667</v>
      </c>
    </row>
    <row r="1268" spans="1:5" x14ac:dyDescent="0.25">
      <c r="A1268">
        <v>1123.0325</v>
      </c>
      <c r="B1268">
        <v>663.84799999999996</v>
      </c>
      <c r="C1268">
        <v>312.38599999999997</v>
      </c>
      <c r="D1268">
        <v>239.72799999999998</v>
      </c>
      <c r="E1268">
        <v>861.2399999999999</v>
      </c>
    </row>
    <row r="1269" spans="1:5" x14ac:dyDescent="0.25">
      <c r="A1269">
        <v>1107.1475</v>
      </c>
      <c r="B1269">
        <v>601.49</v>
      </c>
      <c r="C1269">
        <v>453.55599999999993</v>
      </c>
      <c r="D1269">
        <v>184.202</v>
      </c>
      <c r="E1269">
        <v>785.5100000000001</v>
      </c>
    </row>
    <row r="1270" spans="1:5" x14ac:dyDescent="0.25">
      <c r="A1270">
        <v>926.87</v>
      </c>
      <c r="B1270">
        <v>410.54599999999994</v>
      </c>
      <c r="C1270">
        <v>380.42399999999998</v>
      </c>
      <c r="D1270">
        <v>200.43799999999999</v>
      </c>
      <c r="E1270">
        <v>648.94999999999993</v>
      </c>
    </row>
    <row r="1271" spans="1:5" x14ac:dyDescent="0.25">
      <c r="A1271">
        <v>814.4425</v>
      </c>
      <c r="B1271">
        <v>259.04999999999995</v>
      </c>
      <c r="C1271">
        <v>438.60200000000003</v>
      </c>
      <c r="D1271">
        <v>121.25399999999999</v>
      </c>
      <c r="E1271">
        <v>530.48166666666657</v>
      </c>
    </row>
    <row r="1272" spans="1:5" x14ac:dyDescent="0.25">
      <c r="A1272">
        <v>559.82249999999999</v>
      </c>
      <c r="B1272">
        <v>147.56200000000001</v>
      </c>
      <c r="C1272">
        <v>216.51999999999998</v>
      </c>
      <c r="D1272">
        <v>24.220000000000002</v>
      </c>
      <c r="E1272">
        <v>297.97166666666664</v>
      </c>
    </row>
    <row r="1273" spans="1:5" x14ac:dyDescent="0.25">
      <c r="A1273">
        <v>227.76999999999998</v>
      </c>
      <c r="B1273">
        <v>0</v>
      </c>
      <c r="C1273">
        <v>156.53800000000001</v>
      </c>
      <c r="D1273">
        <v>0</v>
      </c>
      <c r="E1273">
        <v>97.646666666666661</v>
      </c>
    </row>
    <row r="1274" spans="1:5" x14ac:dyDescent="0.25">
      <c r="A1274">
        <v>3.2025000000000001</v>
      </c>
      <c r="B1274">
        <v>0</v>
      </c>
      <c r="C1274">
        <v>11.593999999999999</v>
      </c>
      <c r="D1274">
        <v>0</v>
      </c>
      <c r="E1274">
        <v>4.71</v>
      </c>
    </row>
    <row r="1275" spans="1:5" x14ac:dyDescent="0.25">
      <c r="A1275">
        <v>0</v>
      </c>
      <c r="B1275">
        <v>0</v>
      </c>
      <c r="C1275">
        <v>0</v>
      </c>
      <c r="D1275">
        <v>0</v>
      </c>
      <c r="E1275">
        <v>0</v>
      </c>
    </row>
    <row r="1276" spans="1:5" x14ac:dyDescent="0.25">
      <c r="A1276">
        <v>0</v>
      </c>
      <c r="B1276">
        <v>0</v>
      </c>
      <c r="C1276">
        <v>0</v>
      </c>
      <c r="D1276">
        <v>0</v>
      </c>
      <c r="E1276">
        <v>0</v>
      </c>
    </row>
    <row r="1277" spans="1:5" x14ac:dyDescent="0.25">
      <c r="A1277">
        <v>0</v>
      </c>
      <c r="B1277">
        <v>0</v>
      </c>
      <c r="C1277">
        <v>0</v>
      </c>
      <c r="D1277">
        <v>0</v>
      </c>
      <c r="E1277">
        <v>0</v>
      </c>
    </row>
    <row r="1278" spans="1:5" x14ac:dyDescent="0.25">
      <c r="A1278">
        <v>0</v>
      </c>
      <c r="B1278">
        <v>0</v>
      </c>
      <c r="C1278">
        <v>0</v>
      </c>
      <c r="D1278">
        <v>0</v>
      </c>
      <c r="E1278">
        <v>0</v>
      </c>
    </row>
    <row r="1279" spans="1:5" x14ac:dyDescent="0.25">
      <c r="A1279">
        <v>0</v>
      </c>
      <c r="B1279">
        <v>0</v>
      </c>
      <c r="C1279">
        <v>0</v>
      </c>
      <c r="D1279">
        <v>0</v>
      </c>
      <c r="E1279">
        <v>0</v>
      </c>
    </row>
    <row r="1280" spans="1:5" x14ac:dyDescent="0.25">
      <c r="A1280">
        <v>0</v>
      </c>
      <c r="B1280">
        <v>0</v>
      </c>
      <c r="C1280">
        <v>0</v>
      </c>
      <c r="D1280">
        <v>0</v>
      </c>
      <c r="E1280">
        <v>0</v>
      </c>
    </row>
    <row r="1281" spans="1:5" x14ac:dyDescent="0.25">
      <c r="A1281">
        <v>0</v>
      </c>
      <c r="B1281">
        <v>0</v>
      </c>
      <c r="C1281">
        <v>0</v>
      </c>
      <c r="D1281">
        <v>0</v>
      </c>
      <c r="E1281">
        <v>0</v>
      </c>
    </row>
    <row r="1282" spans="1:5" x14ac:dyDescent="0.25">
      <c r="A1282">
        <v>0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0</v>
      </c>
      <c r="B1283">
        <v>0</v>
      </c>
      <c r="C1283">
        <v>0</v>
      </c>
      <c r="D1283">
        <v>0</v>
      </c>
      <c r="E1283">
        <v>0</v>
      </c>
    </row>
    <row r="1284" spans="1:5" x14ac:dyDescent="0.25">
      <c r="A1284">
        <v>0</v>
      </c>
      <c r="B1284">
        <v>0</v>
      </c>
      <c r="C1284">
        <v>0</v>
      </c>
      <c r="D1284">
        <v>0</v>
      </c>
      <c r="E1284">
        <v>0</v>
      </c>
    </row>
    <row r="1285" spans="1:5" x14ac:dyDescent="0.25">
      <c r="A1285">
        <v>0</v>
      </c>
      <c r="B1285">
        <v>1.6579999999999999</v>
      </c>
      <c r="C1285">
        <v>0</v>
      </c>
      <c r="D1285">
        <v>0</v>
      </c>
      <c r="E1285">
        <v>0</v>
      </c>
    </row>
    <row r="1286" spans="1:5" x14ac:dyDescent="0.25">
      <c r="A1286">
        <v>0</v>
      </c>
      <c r="B1286">
        <v>89.057999999999993</v>
      </c>
      <c r="C1286">
        <v>0</v>
      </c>
      <c r="D1286">
        <v>97.383999999999986</v>
      </c>
      <c r="E1286">
        <v>40.343333333333334</v>
      </c>
    </row>
    <row r="1287" spans="1:5" x14ac:dyDescent="0.25">
      <c r="A1287">
        <v>0.67</v>
      </c>
      <c r="B1287">
        <v>161.602</v>
      </c>
      <c r="C1287">
        <v>37.263999999999996</v>
      </c>
      <c r="D1287">
        <v>197.828</v>
      </c>
      <c r="E1287">
        <v>253.56666666666669</v>
      </c>
    </row>
    <row r="1288" spans="1:5" x14ac:dyDescent="0.25">
      <c r="A1288">
        <v>104.4025</v>
      </c>
      <c r="B1288">
        <v>486.07399999999996</v>
      </c>
      <c r="C1288">
        <v>202.70599999999999</v>
      </c>
      <c r="D1288">
        <v>253.12799999999999</v>
      </c>
      <c r="E1288">
        <v>492.85500000000002</v>
      </c>
    </row>
    <row r="1289" spans="1:5" x14ac:dyDescent="0.25">
      <c r="A1289">
        <v>390.72999999999996</v>
      </c>
      <c r="B1289">
        <v>789.71199999999999</v>
      </c>
      <c r="C1289">
        <v>452.67600000000004</v>
      </c>
      <c r="D1289">
        <v>374.25400000000002</v>
      </c>
      <c r="E1289">
        <v>626.66666666666663</v>
      </c>
    </row>
    <row r="1290" spans="1:5" x14ac:dyDescent="0.25">
      <c r="A1290">
        <v>527.53</v>
      </c>
      <c r="B1290">
        <v>821.31200000000013</v>
      </c>
      <c r="C1290">
        <v>390.97000000000008</v>
      </c>
      <c r="D1290">
        <v>350.37599999999992</v>
      </c>
      <c r="E1290">
        <v>769.98666666666668</v>
      </c>
    </row>
    <row r="1291" spans="1:5" x14ac:dyDescent="0.25">
      <c r="A1291">
        <v>672.5725000000001</v>
      </c>
      <c r="B1291">
        <v>762.06799999999998</v>
      </c>
      <c r="C1291">
        <v>486.26000000000005</v>
      </c>
      <c r="D1291">
        <v>357.18200000000002</v>
      </c>
      <c r="E1291">
        <v>777.94166666666672</v>
      </c>
    </row>
    <row r="1292" spans="1:5" x14ac:dyDescent="0.25">
      <c r="A1292">
        <v>742.22499999999991</v>
      </c>
      <c r="B1292">
        <v>687.38199999999995</v>
      </c>
      <c r="C1292">
        <v>534.92199999999991</v>
      </c>
      <c r="D1292">
        <v>563.03600000000006</v>
      </c>
      <c r="E1292">
        <v>827.19166666666661</v>
      </c>
    </row>
    <row r="1293" spans="1:5" x14ac:dyDescent="0.25">
      <c r="A1293">
        <v>765.84249999999986</v>
      </c>
      <c r="B1293">
        <v>755.34999999999991</v>
      </c>
      <c r="C1293">
        <v>592.01</v>
      </c>
      <c r="D1293">
        <v>526.80600000000004</v>
      </c>
      <c r="E1293">
        <v>736.17333333333352</v>
      </c>
    </row>
    <row r="1294" spans="1:5" x14ac:dyDescent="0.25">
      <c r="A1294">
        <v>593.11750000000006</v>
      </c>
      <c r="B1294">
        <v>519.572</v>
      </c>
      <c r="C1294">
        <v>323.11599999999999</v>
      </c>
      <c r="D1294">
        <v>351.12399999999997</v>
      </c>
      <c r="E1294">
        <v>720.08166666666682</v>
      </c>
    </row>
    <row r="1295" spans="1:5" x14ac:dyDescent="0.25">
      <c r="A1295">
        <v>556.41999999999996</v>
      </c>
      <c r="B1295">
        <v>301.02599999999995</v>
      </c>
      <c r="C1295">
        <v>290.02200000000005</v>
      </c>
      <c r="D1295">
        <v>227.494</v>
      </c>
      <c r="E1295">
        <v>472.63166666666672</v>
      </c>
    </row>
    <row r="1296" spans="1:5" x14ac:dyDescent="0.25">
      <c r="A1296">
        <v>398.09499999999997</v>
      </c>
      <c r="B1296">
        <v>101.852</v>
      </c>
      <c r="C1296">
        <v>340.99200000000002</v>
      </c>
      <c r="D1296">
        <v>33.655999999999992</v>
      </c>
      <c r="E1296">
        <v>245.79499999999999</v>
      </c>
    </row>
    <row r="1297" spans="1:5" x14ac:dyDescent="0.25">
      <c r="A1297">
        <v>214.96250000000003</v>
      </c>
      <c r="B1297">
        <v>0</v>
      </c>
      <c r="C1297">
        <v>119.48999999999998</v>
      </c>
      <c r="D1297">
        <v>0</v>
      </c>
      <c r="E1297">
        <v>94.953333333333333</v>
      </c>
    </row>
    <row r="1298" spans="1:5" x14ac:dyDescent="0.25">
      <c r="A1298">
        <v>17</v>
      </c>
      <c r="B1298">
        <v>0</v>
      </c>
      <c r="C1298">
        <v>56.472000000000001</v>
      </c>
      <c r="D1298">
        <v>0</v>
      </c>
      <c r="E1298">
        <v>2.7349999999999999</v>
      </c>
    </row>
    <row r="1299" spans="1:5" x14ac:dyDescent="0.25">
      <c r="A1299">
        <v>0</v>
      </c>
      <c r="B1299">
        <v>0</v>
      </c>
      <c r="C1299">
        <v>0</v>
      </c>
      <c r="D1299">
        <v>0</v>
      </c>
      <c r="E1299">
        <v>0</v>
      </c>
    </row>
    <row r="1300" spans="1:5" x14ac:dyDescent="0.25">
      <c r="A1300">
        <v>0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>
        <v>0</v>
      </c>
      <c r="B1301">
        <v>0</v>
      </c>
      <c r="C1301">
        <v>0</v>
      </c>
      <c r="D1301">
        <v>0</v>
      </c>
      <c r="E1301">
        <v>0</v>
      </c>
    </row>
    <row r="1302" spans="1:5" x14ac:dyDescent="0.25">
      <c r="A1302">
        <v>0</v>
      </c>
      <c r="B1302">
        <v>0</v>
      </c>
      <c r="C1302">
        <v>0</v>
      </c>
      <c r="D1302">
        <v>0</v>
      </c>
      <c r="E1302">
        <v>0</v>
      </c>
    </row>
    <row r="1303" spans="1:5" x14ac:dyDescent="0.25">
      <c r="A1303">
        <v>0</v>
      </c>
      <c r="B1303">
        <v>0</v>
      </c>
      <c r="C1303">
        <v>0</v>
      </c>
      <c r="D1303">
        <v>0</v>
      </c>
      <c r="E1303">
        <v>0</v>
      </c>
    </row>
    <row r="1304" spans="1:5" x14ac:dyDescent="0.25">
      <c r="A1304">
        <v>0</v>
      </c>
      <c r="B1304">
        <v>0</v>
      </c>
      <c r="C1304">
        <v>0</v>
      </c>
      <c r="D1304">
        <v>0</v>
      </c>
      <c r="E1304">
        <v>0</v>
      </c>
    </row>
    <row r="1305" spans="1:5" x14ac:dyDescent="0.25">
      <c r="A1305">
        <v>0</v>
      </c>
      <c r="B1305">
        <v>0</v>
      </c>
      <c r="C1305">
        <v>0</v>
      </c>
      <c r="D1305">
        <v>0</v>
      </c>
      <c r="E1305">
        <v>0</v>
      </c>
    </row>
    <row r="1306" spans="1:5" x14ac:dyDescent="0.25">
      <c r="A1306">
        <v>0</v>
      </c>
      <c r="B1306">
        <v>0</v>
      </c>
      <c r="C1306">
        <v>0</v>
      </c>
      <c r="D1306">
        <v>0</v>
      </c>
      <c r="E1306">
        <v>0</v>
      </c>
    </row>
    <row r="1307" spans="1:5" x14ac:dyDescent="0.25">
      <c r="A1307">
        <v>0</v>
      </c>
      <c r="B1307">
        <v>0</v>
      </c>
      <c r="C1307">
        <v>0</v>
      </c>
      <c r="D1307">
        <v>0</v>
      </c>
      <c r="E1307">
        <v>0</v>
      </c>
    </row>
    <row r="1308" spans="1:5" x14ac:dyDescent="0.25">
      <c r="A1308">
        <v>0</v>
      </c>
      <c r="B1308">
        <v>0</v>
      </c>
      <c r="C1308">
        <v>0</v>
      </c>
      <c r="D1308">
        <v>0</v>
      </c>
      <c r="E1308">
        <v>0</v>
      </c>
    </row>
    <row r="1309" spans="1:5" x14ac:dyDescent="0.25">
      <c r="A1309">
        <v>0</v>
      </c>
      <c r="B1309">
        <v>15.941999999999998</v>
      </c>
      <c r="C1309">
        <v>0</v>
      </c>
      <c r="D1309">
        <v>0</v>
      </c>
      <c r="E1309">
        <v>0</v>
      </c>
    </row>
    <row r="1310" spans="1:5" x14ac:dyDescent="0.25">
      <c r="A1310">
        <v>0</v>
      </c>
      <c r="B1310">
        <v>162.09399999999999</v>
      </c>
      <c r="C1310">
        <v>0</v>
      </c>
      <c r="D1310">
        <v>84.442000000000007</v>
      </c>
      <c r="E1310">
        <v>41.563333333333333</v>
      </c>
    </row>
    <row r="1311" spans="1:5" x14ac:dyDescent="0.25">
      <c r="A1311">
        <v>26.63</v>
      </c>
      <c r="B1311">
        <v>447.84</v>
      </c>
      <c r="C1311">
        <v>27.377999999999997</v>
      </c>
      <c r="D1311">
        <v>218.15</v>
      </c>
      <c r="E1311">
        <v>274.77000000000004</v>
      </c>
    </row>
    <row r="1312" spans="1:5" x14ac:dyDescent="0.25">
      <c r="A1312">
        <v>111.34250000000002</v>
      </c>
      <c r="B1312">
        <v>351.31000000000006</v>
      </c>
      <c r="C1312">
        <v>43.055999999999997</v>
      </c>
      <c r="D1312">
        <v>390.76599999999996</v>
      </c>
      <c r="E1312">
        <v>507.87833333333333</v>
      </c>
    </row>
    <row r="1313" spans="1:5" x14ac:dyDescent="0.25">
      <c r="A1313">
        <v>520.82499999999993</v>
      </c>
      <c r="B1313">
        <v>623.25</v>
      </c>
      <c r="C1313">
        <v>363.70799999999997</v>
      </c>
      <c r="D1313">
        <v>492.93799999999993</v>
      </c>
      <c r="E1313">
        <v>679.69</v>
      </c>
    </row>
    <row r="1314" spans="1:5" x14ac:dyDescent="0.25">
      <c r="A1314">
        <v>531.48249999999996</v>
      </c>
      <c r="B1314">
        <v>722.25</v>
      </c>
      <c r="C1314">
        <v>545.81799999999998</v>
      </c>
      <c r="D1314">
        <v>589.95799999999997</v>
      </c>
      <c r="E1314">
        <v>853.37333333333333</v>
      </c>
    </row>
    <row r="1315" spans="1:5" x14ac:dyDescent="0.25">
      <c r="A1315">
        <v>664.77</v>
      </c>
      <c r="B1315">
        <v>621.28399999999999</v>
      </c>
      <c r="C1315">
        <v>658.26400000000001</v>
      </c>
      <c r="D1315">
        <v>595.89800000000002</v>
      </c>
      <c r="E1315">
        <v>912.9383333333335</v>
      </c>
    </row>
    <row r="1316" spans="1:5" x14ac:dyDescent="0.25">
      <c r="A1316">
        <v>742.36749999999995</v>
      </c>
      <c r="B1316">
        <v>742.4140000000001</v>
      </c>
      <c r="C1316">
        <v>761.60400000000004</v>
      </c>
      <c r="D1316">
        <v>441.52600000000001</v>
      </c>
      <c r="E1316">
        <v>922.85500000000002</v>
      </c>
    </row>
    <row r="1317" spans="1:5" x14ac:dyDescent="0.25">
      <c r="A1317">
        <v>729.3275000000001</v>
      </c>
      <c r="B1317">
        <v>610.18000000000006</v>
      </c>
      <c r="C1317">
        <v>941.35199999999986</v>
      </c>
      <c r="D1317">
        <v>430.16999999999996</v>
      </c>
      <c r="E1317">
        <v>728.03166666666675</v>
      </c>
    </row>
    <row r="1318" spans="1:5" x14ac:dyDescent="0.25">
      <c r="A1318">
        <v>586.38249999999994</v>
      </c>
      <c r="B1318">
        <v>370.69399999999996</v>
      </c>
      <c r="C1318">
        <v>772.61</v>
      </c>
      <c r="D1318">
        <v>556.84</v>
      </c>
      <c r="E1318">
        <v>709.41666666666663</v>
      </c>
    </row>
    <row r="1319" spans="1:5" x14ac:dyDescent="0.25">
      <c r="A1319">
        <v>297.76499999999999</v>
      </c>
      <c r="B1319">
        <v>316.536</v>
      </c>
      <c r="C1319">
        <v>648.48</v>
      </c>
      <c r="D1319">
        <v>391.71399999999994</v>
      </c>
      <c r="E1319">
        <v>498.69833333333344</v>
      </c>
    </row>
    <row r="1320" spans="1:5" x14ac:dyDescent="0.25">
      <c r="A1320">
        <v>126.495</v>
      </c>
      <c r="B1320">
        <v>143.48400000000001</v>
      </c>
      <c r="C1320">
        <v>471.99600000000009</v>
      </c>
      <c r="D1320">
        <v>65.438000000000002</v>
      </c>
      <c r="E1320">
        <v>290.54666666666668</v>
      </c>
    </row>
    <row r="1321" spans="1:5" x14ac:dyDescent="0.25">
      <c r="A1321">
        <v>111.795</v>
      </c>
      <c r="B1321">
        <v>0</v>
      </c>
      <c r="C1321">
        <v>274.01</v>
      </c>
      <c r="D1321">
        <v>0</v>
      </c>
      <c r="E1321">
        <v>106.575</v>
      </c>
    </row>
    <row r="1322" spans="1:5" x14ac:dyDescent="0.25">
      <c r="A1322">
        <v>6.6325000000000003</v>
      </c>
      <c r="B1322">
        <v>0</v>
      </c>
      <c r="C1322">
        <v>60.052</v>
      </c>
      <c r="D1322">
        <v>0</v>
      </c>
      <c r="E1322">
        <v>2.8866666666666667</v>
      </c>
    </row>
    <row r="1323" spans="1:5" x14ac:dyDescent="0.25">
      <c r="A1323">
        <v>0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>
        <v>0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>
        <v>0</v>
      </c>
      <c r="B1325">
        <v>0</v>
      </c>
      <c r="C1325">
        <v>0</v>
      </c>
      <c r="D1325">
        <v>0</v>
      </c>
      <c r="E1325">
        <v>0</v>
      </c>
    </row>
    <row r="1326" spans="1:5" x14ac:dyDescent="0.25">
      <c r="A1326">
        <v>0</v>
      </c>
      <c r="B1326">
        <v>0</v>
      </c>
      <c r="C1326">
        <v>0</v>
      </c>
      <c r="D1326">
        <v>0</v>
      </c>
      <c r="E1326">
        <v>0</v>
      </c>
    </row>
    <row r="1327" spans="1:5" x14ac:dyDescent="0.25">
      <c r="A1327">
        <v>0</v>
      </c>
      <c r="B1327">
        <v>0</v>
      </c>
      <c r="C1327">
        <v>0</v>
      </c>
      <c r="D1327">
        <v>0</v>
      </c>
      <c r="E1327">
        <v>0</v>
      </c>
    </row>
    <row r="1328" spans="1:5" x14ac:dyDescent="0.25">
      <c r="A1328">
        <v>0</v>
      </c>
      <c r="B1328">
        <v>0</v>
      </c>
      <c r="C1328">
        <v>0</v>
      </c>
      <c r="D1328">
        <v>0</v>
      </c>
      <c r="E1328">
        <v>0</v>
      </c>
    </row>
    <row r="1329" spans="1:5" x14ac:dyDescent="0.25">
      <c r="A1329">
        <v>0</v>
      </c>
      <c r="B1329">
        <v>0</v>
      </c>
      <c r="C1329">
        <v>0</v>
      </c>
      <c r="D1329">
        <v>0</v>
      </c>
      <c r="E1329">
        <v>0</v>
      </c>
    </row>
    <row r="1330" spans="1:5" x14ac:dyDescent="0.25">
      <c r="A1330">
        <v>0</v>
      </c>
      <c r="B1330">
        <v>0</v>
      </c>
      <c r="C1330">
        <v>0</v>
      </c>
      <c r="D1330">
        <v>0</v>
      </c>
      <c r="E1330">
        <v>0</v>
      </c>
    </row>
    <row r="1331" spans="1:5" x14ac:dyDescent="0.25">
      <c r="A1331">
        <v>0</v>
      </c>
      <c r="B1331">
        <v>0</v>
      </c>
      <c r="C1331">
        <v>0</v>
      </c>
      <c r="D1331">
        <v>0</v>
      </c>
      <c r="E1331">
        <v>0</v>
      </c>
    </row>
    <row r="1332" spans="1:5" x14ac:dyDescent="0.25">
      <c r="A1332">
        <v>0</v>
      </c>
      <c r="B1332">
        <v>0</v>
      </c>
      <c r="C1332">
        <v>0</v>
      </c>
      <c r="D1332">
        <v>0</v>
      </c>
      <c r="E1332">
        <v>0</v>
      </c>
    </row>
    <row r="1333" spans="1:5" x14ac:dyDescent="0.25">
      <c r="A1333">
        <v>0</v>
      </c>
      <c r="B1333">
        <v>16.628</v>
      </c>
      <c r="C1333">
        <v>0</v>
      </c>
      <c r="D1333">
        <v>0</v>
      </c>
      <c r="E1333">
        <v>0</v>
      </c>
    </row>
    <row r="1334" spans="1:5" x14ac:dyDescent="0.25">
      <c r="A1334">
        <v>0</v>
      </c>
      <c r="B1334">
        <v>89.692000000000007</v>
      </c>
      <c r="C1334">
        <v>0</v>
      </c>
      <c r="D1334">
        <v>20.634</v>
      </c>
      <c r="E1334">
        <v>42.506666666666668</v>
      </c>
    </row>
    <row r="1335" spans="1:5" x14ac:dyDescent="0.25">
      <c r="A1335">
        <v>0.89249999999999996</v>
      </c>
      <c r="B1335">
        <v>172.798</v>
      </c>
      <c r="C1335">
        <v>69.477999999999994</v>
      </c>
      <c r="D1335">
        <v>79.282000000000011</v>
      </c>
      <c r="E1335">
        <v>233.44166666666669</v>
      </c>
    </row>
    <row r="1336" spans="1:5" x14ac:dyDescent="0.25">
      <c r="A1336">
        <v>38.807500000000005</v>
      </c>
      <c r="B1336">
        <v>418.64600000000002</v>
      </c>
      <c r="C1336">
        <v>212.964</v>
      </c>
      <c r="D1336">
        <v>154.83600000000001</v>
      </c>
      <c r="E1336">
        <v>516.24166666666667</v>
      </c>
    </row>
    <row r="1337" spans="1:5" x14ac:dyDescent="0.25">
      <c r="A1337">
        <v>318.995</v>
      </c>
      <c r="B1337">
        <v>395.41400000000004</v>
      </c>
      <c r="C1337">
        <v>627.67800000000011</v>
      </c>
      <c r="D1337">
        <v>216.60999999999999</v>
      </c>
      <c r="E1337">
        <v>796.67</v>
      </c>
    </row>
    <row r="1338" spans="1:5" x14ac:dyDescent="0.25">
      <c r="A1338">
        <v>478.68</v>
      </c>
      <c r="B1338">
        <v>460.66199999999998</v>
      </c>
      <c r="C1338">
        <v>863.79600000000005</v>
      </c>
      <c r="D1338">
        <v>223.70200000000006</v>
      </c>
      <c r="E1338">
        <v>920.34833333333336</v>
      </c>
    </row>
    <row r="1339" spans="1:5" x14ac:dyDescent="0.25">
      <c r="A1339">
        <v>321.375</v>
      </c>
      <c r="B1339">
        <v>669.08199999999999</v>
      </c>
      <c r="C1339">
        <v>1029.558</v>
      </c>
      <c r="D1339">
        <v>228.38400000000001</v>
      </c>
      <c r="E1339">
        <v>1071.8533333333332</v>
      </c>
    </row>
    <row r="1340" spans="1:5" x14ac:dyDescent="0.25">
      <c r="A1340">
        <v>377.54250000000002</v>
      </c>
      <c r="B1340">
        <v>689.80400000000009</v>
      </c>
      <c r="C1340">
        <v>1111.8620000000001</v>
      </c>
      <c r="D1340">
        <v>250.68600000000001</v>
      </c>
      <c r="E1340">
        <v>1071.5816666666667</v>
      </c>
    </row>
    <row r="1341" spans="1:5" x14ac:dyDescent="0.25">
      <c r="A1341">
        <v>592.88000000000011</v>
      </c>
      <c r="B1341">
        <v>518.40599999999995</v>
      </c>
      <c r="C1341">
        <v>1051.914</v>
      </c>
      <c r="D1341">
        <v>230.24600000000001</v>
      </c>
      <c r="E1341">
        <v>987.40000000000009</v>
      </c>
    </row>
    <row r="1342" spans="1:5" x14ac:dyDescent="0.25">
      <c r="A1342">
        <v>560.23250000000007</v>
      </c>
      <c r="B1342">
        <v>381.35999999999996</v>
      </c>
      <c r="C1342">
        <v>893.56400000000008</v>
      </c>
      <c r="D1342">
        <v>205.84</v>
      </c>
      <c r="E1342">
        <v>826.56333333333339</v>
      </c>
    </row>
    <row r="1343" spans="1:5" x14ac:dyDescent="0.25">
      <c r="A1343">
        <v>432.79250000000002</v>
      </c>
      <c r="B1343">
        <v>260.23400000000004</v>
      </c>
      <c r="C1343">
        <v>689.93399999999997</v>
      </c>
      <c r="D1343">
        <v>138.86199999999999</v>
      </c>
      <c r="E1343">
        <v>606.19666666666672</v>
      </c>
    </row>
    <row r="1344" spans="1:5" x14ac:dyDescent="0.25">
      <c r="A1344">
        <v>291.84249999999997</v>
      </c>
      <c r="B1344">
        <v>83.912000000000006</v>
      </c>
      <c r="C1344">
        <v>513.17999999999995</v>
      </c>
      <c r="D1344">
        <v>75.585999999999999</v>
      </c>
      <c r="E1344">
        <v>341.50500000000005</v>
      </c>
    </row>
    <row r="1345" spans="1:5" x14ac:dyDescent="0.25">
      <c r="A1345">
        <v>136.36249999999998</v>
      </c>
      <c r="B1345">
        <v>0</v>
      </c>
      <c r="C1345">
        <v>180.85599999999999</v>
      </c>
      <c r="D1345">
        <v>0</v>
      </c>
      <c r="E1345">
        <v>115.93833333333333</v>
      </c>
    </row>
    <row r="1346" spans="1:5" x14ac:dyDescent="0.25">
      <c r="A1346">
        <v>18.672499999999999</v>
      </c>
      <c r="B1346">
        <v>0</v>
      </c>
      <c r="C1346">
        <v>60.61</v>
      </c>
      <c r="D1346">
        <v>0</v>
      </c>
      <c r="E1346">
        <v>3.0383333333333336</v>
      </c>
    </row>
    <row r="1347" spans="1:5" x14ac:dyDescent="0.25">
      <c r="A1347">
        <v>0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>
        <v>0</v>
      </c>
      <c r="B1348">
        <v>0</v>
      </c>
      <c r="C1348">
        <v>0</v>
      </c>
      <c r="D1348">
        <v>0</v>
      </c>
      <c r="E1348">
        <v>0</v>
      </c>
    </row>
    <row r="1349" spans="1:5" x14ac:dyDescent="0.25">
      <c r="A1349">
        <v>0</v>
      </c>
      <c r="B1349">
        <v>0</v>
      </c>
      <c r="C1349">
        <v>0</v>
      </c>
      <c r="D1349">
        <v>0</v>
      </c>
      <c r="E1349">
        <v>0</v>
      </c>
    </row>
    <row r="1350" spans="1:5" x14ac:dyDescent="0.25">
      <c r="A1350">
        <v>0</v>
      </c>
      <c r="B1350">
        <v>0</v>
      </c>
      <c r="C1350">
        <v>0</v>
      </c>
      <c r="D1350">
        <v>0</v>
      </c>
      <c r="E1350">
        <v>0</v>
      </c>
    </row>
    <row r="1351" spans="1:5" x14ac:dyDescent="0.25">
      <c r="A1351">
        <v>0</v>
      </c>
      <c r="B1351">
        <v>0</v>
      </c>
      <c r="C1351">
        <v>0</v>
      </c>
      <c r="D1351">
        <v>0</v>
      </c>
      <c r="E1351">
        <v>0</v>
      </c>
    </row>
    <row r="1352" spans="1:5" x14ac:dyDescent="0.25">
      <c r="A1352">
        <v>0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>
        <v>0</v>
      </c>
      <c r="B1353">
        <v>0</v>
      </c>
      <c r="C1353">
        <v>0</v>
      </c>
      <c r="D1353">
        <v>0</v>
      </c>
      <c r="E1353">
        <v>0</v>
      </c>
    </row>
    <row r="1354" spans="1:5" x14ac:dyDescent="0.25">
      <c r="A1354">
        <v>0</v>
      </c>
      <c r="B1354">
        <v>0</v>
      </c>
      <c r="C1354">
        <v>0</v>
      </c>
      <c r="D1354">
        <v>0</v>
      </c>
      <c r="E1354">
        <v>0</v>
      </c>
    </row>
    <row r="1355" spans="1:5" x14ac:dyDescent="0.25">
      <c r="A1355">
        <v>0</v>
      </c>
      <c r="B1355">
        <v>0</v>
      </c>
      <c r="C1355">
        <v>0</v>
      </c>
      <c r="D1355">
        <v>0</v>
      </c>
      <c r="E1355">
        <v>0</v>
      </c>
    </row>
    <row r="1356" spans="1:5" x14ac:dyDescent="0.25">
      <c r="A1356">
        <v>0</v>
      </c>
      <c r="B1356">
        <v>0</v>
      </c>
      <c r="C1356">
        <v>0</v>
      </c>
      <c r="D1356">
        <v>0</v>
      </c>
      <c r="E1356">
        <v>0</v>
      </c>
    </row>
    <row r="1357" spans="1:5" x14ac:dyDescent="0.25">
      <c r="A1357">
        <v>0</v>
      </c>
      <c r="B1357">
        <v>1.0859999999999999</v>
      </c>
      <c r="C1357">
        <v>0</v>
      </c>
      <c r="D1357">
        <v>0</v>
      </c>
      <c r="E1357">
        <v>0</v>
      </c>
    </row>
    <row r="1358" spans="1:5" x14ac:dyDescent="0.25">
      <c r="A1358">
        <v>0</v>
      </c>
      <c r="B1358">
        <v>12.394</v>
      </c>
      <c r="C1358">
        <v>0</v>
      </c>
      <c r="D1358">
        <v>90.122</v>
      </c>
      <c r="E1358">
        <v>25.314999999999998</v>
      </c>
    </row>
    <row r="1359" spans="1:5" x14ac:dyDescent="0.25">
      <c r="A1359">
        <v>33.344999999999999</v>
      </c>
      <c r="B1359">
        <v>167.92000000000002</v>
      </c>
      <c r="C1359">
        <v>14.485999999999999</v>
      </c>
      <c r="D1359">
        <v>146.46200000000002</v>
      </c>
      <c r="E1359">
        <v>235.37</v>
      </c>
    </row>
    <row r="1360" spans="1:5" x14ac:dyDescent="0.25">
      <c r="A1360">
        <v>124.3775</v>
      </c>
      <c r="B1360">
        <v>351.42200000000003</v>
      </c>
      <c r="C1360">
        <v>61.431999999999995</v>
      </c>
      <c r="D1360">
        <v>285.68199999999996</v>
      </c>
      <c r="E1360">
        <v>500.88833333333338</v>
      </c>
    </row>
    <row r="1361" spans="1:5" x14ac:dyDescent="0.25">
      <c r="A1361">
        <v>329.86750000000006</v>
      </c>
      <c r="B1361">
        <v>511.9620000000001</v>
      </c>
      <c r="C1361">
        <v>313.29000000000002</v>
      </c>
      <c r="D1361">
        <v>288.31399999999996</v>
      </c>
      <c r="E1361">
        <v>777.95833333333337</v>
      </c>
    </row>
    <row r="1362" spans="1:5" x14ac:dyDescent="0.25">
      <c r="A1362">
        <v>471.23249999999996</v>
      </c>
      <c r="B1362">
        <v>621.51600000000008</v>
      </c>
      <c r="C1362">
        <v>497.88599999999997</v>
      </c>
      <c r="D1362">
        <v>409.45400000000006</v>
      </c>
      <c r="E1362">
        <v>875.6483333333332</v>
      </c>
    </row>
    <row r="1363" spans="1:5" x14ac:dyDescent="0.25">
      <c r="A1363">
        <v>391.27</v>
      </c>
      <c r="B1363">
        <v>643.42400000000009</v>
      </c>
      <c r="C1363">
        <v>493.02799999999996</v>
      </c>
      <c r="D1363">
        <v>481.23999999999995</v>
      </c>
      <c r="E1363">
        <v>1019.475</v>
      </c>
    </row>
    <row r="1364" spans="1:5" x14ac:dyDescent="0.25">
      <c r="A1364">
        <v>468.08749999999998</v>
      </c>
      <c r="B1364">
        <v>568.68200000000002</v>
      </c>
      <c r="C1364">
        <v>625.58799999999997</v>
      </c>
      <c r="D1364">
        <v>551.61800000000005</v>
      </c>
      <c r="E1364">
        <v>1088.8366666666666</v>
      </c>
    </row>
    <row r="1365" spans="1:5" x14ac:dyDescent="0.25">
      <c r="A1365">
        <v>396.69000000000005</v>
      </c>
      <c r="B1365">
        <v>530.46599999999989</v>
      </c>
      <c r="C1365">
        <v>736.73</v>
      </c>
      <c r="D1365">
        <v>458.5619999999999</v>
      </c>
      <c r="E1365">
        <v>975.60666666666657</v>
      </c>
    </row>
    <row r="1366" spans="1:5" x14ac:dyDescent="0.25">
      <c r="A1366">
        <v>516.61</v>
      </c>
      <c r="B1366">
        <v>419.916</v>
      </c>
      <c r="C1366">
        <v>496.80599999999993</v>
      </c>
      <c r="D1366">
        <v>267.12599999999998</v>
      </c>
      <c r="E1366">
        <v>824.01333333333332</v>
      </c>
    </row>
    <row r="1367" spans="1:5" x14ac:dyDescent="0.25">
      <c r="A1367">
        <v>413.89499999999998</v>
      </c>
      <c r="B1367">
        <v>288.91200000000003</v>
      </c>
      <c r="C1367">
        <v>489.38</v>
      </c>
      <c r="D1367">
        <v>276.35400000000004</v>
      </c>
      <c r="E1367">
        <v>603.22666666666657</v>
      </c>
    </row>
    <row r="1368" spans="1:5" x14ac:dyDescent="0.25">
      <c r="A1368">
        <v>253.13499999999999</v>
      </c>
      <c r="B1368">
        <v>153.52600000000001</v>
      </c>
      <c r="C1368">
        <v>331.512</v>
      </c>
      <c r="D1368">
        <v>79.759999999999991</v>
      </c>
      <c r="E1368">
        <v>348.35166666666669</v>
      </c>
    </row>
    <row r="1369" spans="1:5" x14ac:dyDescent="0.25">
      <c r="A1369">
        <v>94.827500000000001</v>
      </c>
      <c r="B1369">
        <v>0</v>
      </c>
      <c r="C1369">
        <v>193.482</v>
      </c>
      <c r="D1369">
        <v>0</v>
      </c>
      <c r="E1369">
        <v>115.57333333333334</v>
      </c>
    </row>
    <row r="1370" spans="1:5" x14ac:dyDescent="0.25">
      <c r="A1370">
        <v>0.22750000000000001</v>
      </c>
      <c r="B1370">
        <v>0</v>
      </c>
      <c r="C1370">
        <v>48.281999999999996</v>
      </c>
      <c r="D1370">
        <v>0</v>
      </c>
      <c r="E1370">
        <v>3.19</v>
      </c>
    </row>
    <row r="1371" spans="1:5" x14ac:dyDescent="0.25">
      <c r="A1371">
        <v>0</v>
      </c>
      <c r="B1371">
        <v>0</v>
      </c>
      <c r="C1371">
        <v>0</v>
      </c>
      <c r="D1371">
        <v>0</v>
      </c>
      <c r="E1371">
        <v>0</v>
      </c>
    </row>
    <row r="1372" spans="1:5" x14ac:dyDescent="0.25">
      <c r="A1372">
        <v>0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>
        <v>0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>
        <v>0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>
        <v>0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>
        <v>0</v>
      </c>
      <c r="B1376">
        <v>0</v>
      </c>
      <c r="C1376">
        <v>0</v>
      </c>
      <c r="D1376">
        <v>0</v>
      </c>
      <c r="E1376">
        <v>0</v>
      </c>
    </row>
    <row r="1377" spans="1:5" x14ac:dyDescent="0.25">
      <c r="A1377">
        <v>0</v>
      </c>
      <c r="B1377">
        <v>0</v>
      </c>
      <c r="C1377">
        <v>0</v>
      </c>
      <c r="D1377">
        <v>0</v>
      </c>
      <c r="E1377">
        <v>0</v>
      </c>
    </row>
    <row r="1378" spans="1:5" x14ac:dyDescent="0.25">
      <c r="A1378">
        <v>0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0</v>
      </c>
      <c r="B1379">
        <v>0</v>
      </c>
      <c r="C1379">
        <v>0</v>
      </c>
      <c r="D1379">
        <v>0</v>
      </c>
      <c r="E1379">
        <v>0</v>
      </c>
    </row>
    <row r="1380" spans="1:5" x14ac:dyDescent="0.25">
      <c r="A1380">
        <v>0</v>
      </c>
      <c r="B1380">
        <v>0</v>
      </c>
      <c r="C1380">
        <v>0</v>
      </c>
      <c r="D1380">
        <v>0</v>
      </c>
      <c r="E1380">
        <v>0</v>
      </c>
    </row>
    <row r="1381" spans="1:5" x14ac:dyDescent="0.25">
      <c r="A1381">
        <v>0</v>
      </c>
      <c r="B1381">
        <v>19.497999999999998</v>
      </c>
      <c r="C1381">
        <v>0</v>
      </c>
      <c r="D1381">
        <v>0</v>
      </c>
      <c r="E1381">
        <v>0</v>
      </c>
    </row>
    <row r="1382" spans="1:5" x14ac:dyDescent="0.25">
      <c r="A1382">
        <v>0</v>
      </c>
      <c r="B1382">
        <v>165.874</v>
      </c>
      <c r="C1382">
        <v>0</v>
      </c>
      <c r="D1382">
        <v>143.48000000000002</v>
      </c>
      <c r="E1382">
        <v>36.910000000000004</v>
      </c>
    </row>
    <row r="1383" spans="1:5" x14ac:dyDescent="0.25">
      <c r="A1383">
        <v>35.08</v>
      </c>
      <c r="B1383">
        <v>458.40599999999995</v>
      </c>
      <c r="C1383">
        <v>1.1299999999999999</v>
      </c>
      <c r="D1383">
        <v>308.88200000000001</v>
      </c>
      <c r="E1383">
        <v>83.348333333333343</v>
      </c>
    </row>
    <row r="1384" spans="1:5" x14ac:dyDescent="0.25">
      <c r="A1384">
        <v>301.21249999999998</v>
      </c>
      <c r="B1384">
        <v>720.53600000000006</v>
      </c>
      <c r="C1384">
        <v>26.52</v>
      </c>
      <c r="D1384">
        <v>535.51599999999996</v>
      </c>
      <c r="E1384">
        <v>451.59333333333331</v>
      </c>
    </row>
    <row r="1385" spans="1:5" x14ac:dyDescent="0.25">
      <c r="A1385">
        <v>392.255</v>
      </c>
      <c r="B1385">
        <v>924.63600000000008</v>
      </c>
      <c r="C1385">
        <v>228.68</v>
      </c>
      <c r="D1385">
        <v>739.86800000000005</v>
      </c>
      <c r="E1385">
        <v>614.30000000000007</v>
      </c>
    </row>
    <row r="1386" spans="1:5" x14ac:dyDescent="0.25">
      <c r="A1386">
        <v>589.18000000000006</v>
      </c>
      <c r="B1386">
        <v>973.18000000000006</v>
      </c>
      <c r="C1386">
        <v>271.51799999999997</v>
      </c>
      <c r="D1386">
        <v>796.21</v>
      </c>
      <c r="E1386">
        <v>745.39</v>
      </c>
    </row>
    <row r="1387" spans="1:5" x14ac:dyDescent="0.25">
      <c r="A1387">
        <v>639.23250000000007</v>
      </c>
      <c r="B1387">
        <v>1020.278</v>
      </c>
      <c r="C1387">
        <v>291.98599999999999</v>
      </c>
      <c r="D1387">
        <v>780.39400000000001</v>
      </c>
      <c r="E1387">
        <v>818.78499999999997</v>
      </c>
    </row>
    <row r="1388" spans="1:5" x14ac:dyDescent="0.25">
      <c r="A1388">
        <v>891.15</v>
      </c>
      <c r="B1388">
        <v>1047.4859999999999</v>
      </c>
      <c r="C1388">
        <v>441.97399999999999</v>
      </c>
      <c r="D1388">
        <v>625.55200000000002</v>
      </c>
      <c r="E1388">
        <v>793.23166666666668</v>
      </c>
    </row>
    <row r="1389" spans="1:5" x14ac:dyDescent="0.25">
      <c r="A1389">
        <v>876.63749999999993</v>
      </c>
      <c r="B1389">
        <v>913.952</v>
      </c>
      <c r="C1389">
        <v>312.00400000000002</v>
      </c>
      <c r="D1389">
        <v>601.06399999999996</v>
      </c>
      <c r="E1389">
        <v>734.02666666666664</v>
      </c>
    </row>
    <row r="1390" spans="1:5" x14ac:dyDescent="0.25">
      <c r="A1390">
        <v>616.45000000000005</v>
      </c>
      <c r="B1390">
        <v>704.78</v>
      </c>
      <c r="C1390">
        <v>172.334</v>
      </c>
      <c r="D1390">
        <v>415.35</v>
      </c>
      <c r="E1390">
        <v>554.77833333333342</v>
      </c>
    </row>
    <row r="1391" spans="1:5" x14ac:dyDescent="0.25">
      <c r="A1391">
        <v>463.08499999999998</v>
      </c>
      <c r="B1391">
        <v>436.21000000000004</v>
      </c>
      <c r="C1391">
        <v>245.25399999999999</v>
      </c>
      <c r="D1391">
        <v>261.88</v>
      </c>
      <c r="E1391">
        <v>444.53166666666669</v>
      </c>
    </row>
    <row r="1392" spans="1:5" x14ac:dyDescent="0.25">
      <c r="A1392">
        <v>197.69</v>
      </c>
      <c r="B1392">
        <v>156.63600000000002</v>
      </c>
      <c r="C1392">
        <v>265.78800000000001</v>
      </c>
      <c r="D1392">
        <v>39.328000000000003</v>
      </c>
      <c r="E1392">
        <v>289.69166666666672</v>
      </c>
    </row>
    <row r="1393" spans="1:5" x14ac:dyDescent="0.25">
      <c r="A1393">
        <v>60.195</v>
      </c>
      <c r="B1393">
        <v>0</v>
      </c>
      <c r="C1393">
        <v>179.44400000000002</v>
      </c>
      <c r="D1393">
        <v>0</v>
      </c>
      <c r="E1393">
        <v>102.94000000000001</v>
      </c>
    </row>
    <row r="1394" spans="1:5" x14ac:dyDescent="0.25">
      <c r="A1394">
        <v>3.66</v>
      </c>
      <c r="B1394">
        <v>0</v>
      </c>
      <c r="C1394">
        <v>10.375999999999999</v>
      </c>
      <c r="D1394">
        <v>0</v>
      </c>
      <c r="E1394">
        <v>3.19</v>
      </c>
    </row>
    <row r="1395" spans="1:5" x14ac:dyDescent="0.25">
      <c r="A1395">
        <v>0</v>
      </c>
      <c r="B1395">
        <v>0</v>
      </c>
      <c r="C1395">
        <v>0</v>
      </c>
      <c r="D1395">
        <v>0</v>
      </c>
      <c r="E1395">
        <v>0</v>
      </c>
    </row>
    <row r="1396" spans="1:5" x14ac:dyDescent="0.25">
      <c r="A1396">
        <v>0</v>
      </c>
      <c r="B1396">
        <v>0</v>
      </c>
      <c r="C1396">
        <v>0</v>
      </c>
      <c r="D1396">
        <v>0</v>
      </c>
      <c r="E1396">
        <v>0</v>
      </c>
    </row>
    <row r="1397" spans="1:5" x14ac:dyDescent="0.25">
      <c r="A1397">
        <v>0</v>
      </c>
      <c r="B1397">
        <v>0</v>
      </c>
      <c r="C1397">
        <v>0</v>
      </c>
      <c r="D1397">
        <v>0</v>
      </c>
      <c r="E1397">
        <v>0</v>
      </c>
    </row>
    <row r="1398" spans="1:5" x14ac:dyDescent="0.25">
      <c r="A1398">
        <v>0</v>
      </c>
      <c r="B1398">
        <v>0</v>
      </c>
      <c r="C1398">
        <v>0</v>
      </c>
      <c r="D1398">
        <v>0</v>
      </c>
      <c r="E1398">
        <v>0</v>
      </c>
    </row>
    <row r="1399" spans="1:5" x14ac:dyDescent="0.25">
      <c r="A1399">
        <v>0</v>
      </c>
      <c r="B1399">
        <v>0</v>
      </c>
      <c r="C1399">
        <v>0</v>
      </c>
      <c r="D1399">
        <v>0</v>
      </c>
      <c r="E1399">
        <v>0</v>
      </c>
    </row>
    <row r="1400" spans="1:5" x14ac:dyDescent="0.25">
      <c r="A1400">
        <v>0</v>
      </c>
      <c r="B1400">
        <v>0</v>
      </c>
      <c r="C1400">
        <v>0</v>
      </c>
      <c r="D1400">
        <v>0</v>
      </c>
      <c r="E1400">
        <v>0</v>
      </c>
    </row>
    <row r="1401" spans="1:5" x14ac:dyDescent="0.25">
      <c r="A1401">
        <v>0</v>
      </c>
      <c r="B1401">
        <v>0</v>
      </c>
      <c r="C1401">
        <v>0</v>
      </c>
      <c r="D1401">
        <v>0</v>
      </c>
      <c r="E1401">
        <v>0</v>
      </c>
    </row>
    <row r="1402" spans="1:5" x14ac:dyDescent="0.25">
      <c r="A1402">
        <v>0</v>
      </c>
      <c r="B1402">
        <v>0</v>
      </c>
      <c r="C1402">
        <v>0</v>
      </c>
      <c r="D1402">
        <v>0</v>
      </c>
      <c r="E1402">
        <v>0</v>
      </c>
    </row>
    <row r="1403" spans="1:5" x14ac:dyDescent="0.25">
      <c r="A1403">
        <v>0</v>
      </c>
      <c r="B1403">
        <v>0</v>
      </c>
      <c r="C1403">
        <v>0</v>
      </c>
      <c r="D1403">
        <v>0</v>
      </c>
      <c r="E1403">
        <v>0</v>
      </c>
    </row>
    <row r="1404" spans="1:5" x14ac:dyDescent="0.25">
      <c r="A1404">
        <v>0</v>
      </c>
      <c r="B1404">
        <v>0</v>
      </c>
      <c r="C1404">
        <v>0</v>
      </c>
      <c r="D1404">
        <v>0</v>
      </c>
      <c r="E1404">
        <v>0</v>
      </c>
    </row>
    <row r="1405" spans="1:5" x14ac:dyDescent="0.25">
      <c r="A1405">
        <v>0</v>
      </c>
      <c r="B1405">
        <v>21.942</v>
      </c>
      <c r="C1405">
        <v>0</v>
      </c>
      <c r="D1405">
        <v>1.65</v>
      </c>
      <c r="E1405">
        <v>0</v>
      </c>
    </row>
    <row r="1406" spans="1:5" x14ac:dyDescent="0.25">
      <c r="A1406">
        <v>0</v>
      </c>
      <c r="B1406">
        <v>171.42</v>
      </c>
      <c r="C1406">
        <v>0</v>
      </c>
      <c r="D1406">
        <v>109.352</v>
      </c>
      <c r="E1406">
        <v>43.011666666666663</v>
      </c>
    </row>
    <row r="1407" spans="1:5" x14ac:dyDescent="0.25">
      <c r="A1407">
        <v>5.585</v>
      </c>
      <c r="B1407">
        <v>331.88199999999995</v>
      </c>
      <c r="C1407">
        <v>40.802000000000007</v>
      </c>
      <c r="D1407">
        <v>196.05199999999999</v>
      </c>
      <c r="E1407">
        <v>234.03666666666666</v>
      </c>
    </row>
    <row r="1408" spans="1:5" x14ac:dyDescent="0.25">
      <c r="A1408">
        <v>23.297499999999999</v>
      </c>
      <c r="B1408">
        <v>502.48</v>
      </c>
      <c r="C1408">
        <v>144.47800000000001</v>
      </c>
      <c r="D1408">
        <v>175.04599999999999</v>
      </c>
      <c r="E1408">
        <v>422.22499999999997</v>
      </c>
    </row>
    <row r="1409" spans="1:5" x14ac:dyDescent="0.25">
      <c r="A1409">
        <v>192.86</v>
      </c>
      <c r="B1409">
        <v>678.53199999999993</v>
      </c>
      <c r="C1409">
        <v>80.441999999999993</v>
      </c>
      <c r="D1409">
        <v>373.4</v>
      </c>
      <c r="E1409">
        <v>540.12833333333333</v>
      </c>
    </row>
    <row r="1410" spans="1:5" x14ac:dyDescent="0.25">
      <c r="A1410">
        <v>238.69749999999999</v>
      </c>
      <c r="B1410">
        <v>643.06600000000003</v>
      </c>
      <c r="C1410">
        <v>191.93</v>
      </c>
      <c r="D1410">
        <v>615.74800000000005</v>
      </c>
      <c r="E1410">
        <v>839.75833333333321</v>
      </c>
    </row>
    <row r="1411" spans="1:5" x14ac:dyDescent="0.25">
      <c r="A1411">
        <v>249.47500000000002</v>
      </c>
      <c r="B1411">
        <v>672.096</v>
      </c>
      <c r="C1411">
        <v>505.7</v>
      </c>
      <c r="D1411">
        <v>540.65200000000004</v>
      </c>
      <c r="E1411">
        <v>834.99166666666667</v>
      </c>
    </row>
    <row r="1412" spans="1:5" x14ac:dyDescent="0.25">
      <c r="A1412">
        <v>484.29499999999996</v>
      </c>
      <c r="B1412">
        <v>832.86600000000021</v>
      </c>
      <c r="C1412">
        <v>620.30200000000002</v>
      </c>
      <c r="D1412">
        <v>518.33999999999992</v>
      </c>
      <c r="E1412">
        <v>1058.4016666666666</v>
      </c>
    </row>
    <row r="1413" spans="1:5" x14ac:dyDescent="0.25">
      <c r="A1413">
        <v>446.60750000000002</v>
      </c>
      <c r="B1413">
        <v>742.61199999999997</v>
      </c>
      <c r="C1413">
        <v>489.85200000000003</v>
      </c>
      <c r="D1413">
        <v>635.17999999999995</v>
      </c>
      <c r="E1413">
        <v>866.54833333333352</v>
      </c>
    </row>
    <row r="1414" spans="1:5" x14ac:dyDescent="0.25">
      <c r="A1414">
        <v>314.505</v>
      </c>
      <c r="B1414">
        <v>320.90800000000002</v>
      </c>
      <c r="C1414">
        <v>386.53199999999998</v>
      </c>
      <c r="D1414">
        <v>287.702</v>
      </c>
      <c r="E1414">
        <v>685.51499999999999</v>
      </c>
    </row>
    <row r="1415" spans="1:5" x14ac:dyDescent="0.25">
      <c r="A1415">
        <v>471.6875</v>
      </c>
      <c r="B1415">
        <v>179.958</v>
      </c>
      <c r="C1415">
        <v>502.26399999999995</v>
      </c>
      <c r="D1415">
        <v>151.75399999999999</v>
      </c>
      <c r="E1415">
        <v>509.43166666666667</v>
      </c>
    </row>
    <row r="1416" spans="1:5" x14ac:dyDescent="0.25">
      <c r="A1416">
        <v>304.79500000000002</v>
      </c>
      <c r="B1416">
        <v>77.27000000000001</v>
      </c>
      <c r="C1416">
        <v>262.11</v>
      </c>
      <c r="D1416">
        <v>20.802</v>
      </c>
      <c r="E1416">
        <v>280.77166666666665</v>
      </c>
    </row>
    <row r="1417" spans="1:5" x14ac:dyDescent="0.25">
      <c r="A1417">
        <v>145.83499999999998</v>
      </c>
      <c r="B1417">
        <v>0</v>
      </c>
      <c r="C1417">
        <v>234.4</v>
      </c>
      <c r="D1417">
        <v>0</v>
      </c>
      <c r="E1417">
        <v>105.09333333333335</v>
      </c>
    </row>
    <row r="1418" spans="1:5" x14ac:dyDescent="0.25">
      <c r="A1418">
        <v>3.2025000000000001</v>
      </c>
      <c r="B1418">
        <v>0</v>
      </c>
      <c r="C1418">
        <v>21.497999999999998</v>
      </c>
      <c r="D1418">
        <v>0</v>
      </c>
      <c r="E1418">
        <v>3.19</v>
      </c>
    </row>
    <row r="1419" spans="1:5" x14ac:dyDescent="0.25">
      <c r="A1419">
        <v>0</v>
      </c>
      <c r="B1419">
        <v>0</v>
      </c>
      <c r="C1419">
        <v>0</v>
      </c>
      <c r="D1419">
        <v>0</v>
      </c>
      <c r="E1419">
        <v>0</v>
      </c>
    </row>
    <row r="1420" spans="1:5" x14ac:dyDescent="0.25">
      <c r="A1420">
        <v>0</v>
      </c>
      <c r="B1420">
        <v>0</v>
      </c>
      <c r="C1420">
        <v>0</v>
      </c>
      <c r="D1420">
        <v>0</v>
      </c>
      <c r="E1420">
        <v>0</v>
      </c>
    </row>
    <row r="1421" spans="1:5" x14ac:dyDescent="0.25">
      <c r="A1421">
        <v>0</v>
      </c>
      <c r="B1421">
        <v>0</v>
      </c>
      <c r="C1421">
        <v>0</v>
      </c>
      <c r="D1421">
        <v>0</v>
      </c>
      <c r="E1421">
        <v>0</v>
      </c>
    </row>
    <row r="1422" spans="1:5" x14ac:dyDescent="0.25">
      <c r="A1422">
        <v>0</v>
      </c>
      <c r="B1422">
        <v>0</v>
      </c>
      <c r="C1422">
        <v>0</v>
      </c>
      <c r="D1422">
        <v>0</v>
      </c>
      <c r="E1422">
        <v>0</v>
      </c>
    </row>
    <row r="1423" spans="1:5" x14ac:dyDescent="0.25">
      <c r="A1423">
        <v>0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0</v>
      </c>
      <c r="B1424">
        <v>0</v>
      </c>
      <c r="C1424">
        <v>0</v>
      </c>
      <c r="D1424">
        <v>0</v>
      </c>
      <c r="E1424">
        <v>0</v>
      </c>
    </row>
    <row r="1425" spans="1:5" x14ac:dyDescent="0.25">
      <c r="A1425">
        <v>0</v>
      </c>
      <c r="B1425">
        <v>0</v>
      </c>
      <c r="C1425">
        <v>0</v>
      </c>
      <c r="D1425">
        <v>0</v>
      </c>
      <c r="E1425">
        <v>0</v>
      </c>
    </row>
    <row r="1426" spans="1:5" x14ac:dyDescent="0.25">
      <c r="A1426">
        <v>0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>
        <v>0</v>
      </c>
      <c r="B1427">
        <v>0</v>
      </c>
      <c r="C1427">
        <v>0</v>
      </c>
      <c r="D1427">
        <v>0</v>
      </c>
      <c r="E1427">
        <v>0</v>
      </c>
    </row>
    <row r="1428" spans="1:5" x14ac:dyDescent="0.25">
      <c r="A1428">
        <v>0</v>
      </c>
      <c r="B1428">
        <v>0</v>
      </c>
      <c r="C1428">
        <v>0</v>
      </c>
      <c r="D1428">
        <v>0</v>
      </c>
      <c r="E1428">
        <v>0</v>
      </c>
    </row>
    <row r="1429" spans="1:5" x14ac:dyDescent="0.25">
      <c r="A1429">
        <v>0</v>
      </c>
      <c r="B1429">
        <v>7.1919999999999984</v>
      </c>
      <c r="C1429">
        <v>0</v>
      </c>
      <c r="D1429">
        <v>3.91</v>
      </c>
      <c r="E1429">
        <v>0</v>
      </c>
    </row>
    <row r="1430" spans="1:5" x14ac:dyDescent="0.25">
      <c r="A1430">
        <v>0</v>
      </c>
      <c r="B1430">
        <v>67.777999999999992</v>
      </c>
      <c r="C1430">
        <v>0</v>
      </c>
      <c r="D1430">
        <v>112.10599999999999</v>
      </c>
      <c r="E1430">
        <v>45.026666666666664</v>
      </c>
    </row>
    <row r="1431" spans="1:5" x14ac:dyDescent="0.25">
      <c r="A1431">
        <v>38.56</v>
      </c>
      <c r="B1431">
        <v>151.65600000000001</v>
      </c>
      <c r="C1431">
        <v>71.763999999999996</v>
      </c>
      <c r="D1431">
        <v>279.94400000000002</v>
      </c>
      <c r="E1431">
        <v>266.90999999999997</v>
      </c>
    </row>
    <row r="1432" spans="1:5" x14ac:dyDescent="0.25">
      <c r="A1432">
        <v>211.77500000000001</v>
      </c>
      <c r="B1432">
        <v>208.75399999999999</v>
      </c>
      <c r="C1432">
        <v>81.676000000000002</v>
      </c>
      <c r="D1432">
        <v>313.72399999999999</v>
      </c>
      <c r="E1432">
        <v>537.55333333333328</v>
      </c>
    </row>
    <row r="1433" spans="1:5" x14ac:dyDescent="0.25">
      <c r="A1433">
        <v>653.15499999999997</v>
      </c>
      <c r="B1433">
        <v>174.684</v>
      </c>
      <c r="C1433">
        <v>306.334</v>
      </c>
      <c r="D1433">
        <v>321.64999999999998</v>
      </c>
      <c r="E1433">
        <v>675.48833333333334</v>
      </c>
    </row>
    <row r="1434" spans="1:5" x14ac:dyDescent="0.25">
      <c r="A1434">
        <v>885.00249999999994</v>
      </c>
      <c r="B1434">
        <v>367.03399999999999</v>
      </c>
      <c r="C1434">
        <v>473.89600000000002</v>
      </c>
      <c r="D1434">
        <v>328.91</v>
      </c>
      <c r="E1434">
        <v>921.66</v>
      </c>
    </row>
    <row r="1435" spans="1:5" x14ac:dyDescent="0.25">
      <c r="A1435">
        <v>1044.93</v>
      </c>
      <c r="B1435">
        <v>416.19399999999996</v>
      </c>
      <c r="C1435">
        <v>572.68999999999994</v>
      </c>
      <c r="D1435">
        <v>290.31599999999997</v>
      </c>
      <c r="E1435">
        <v>835.3516666666668</v>
      </c>
    </row>
    <row r="1436" spans="1:5" x14ac:dyDescent="0.25">
      <c r="A1436">
        <v>1118.9575</v>
      </c>
      <c r="B1436">
        <v>393.47800000000001</v>
      </c>
      <c r="C1436">
        <v>378.49799999999999</v>
      </c>
      <c r="D1436">
        <v>326.46999999999997</v>
      </c>
      <c r="E1436">
        <v>913.94333333333327</v>
      </c>
    </row>
    <row r="1437" spans="1:5" x14ac:dyDescent="0.25">
      <c r="A1437">
        <v>1102.32</v>
      </c>
      <c r="B1437">
        <v>444.5080000000001</v>
      </c>
      <c r="C1437">
        <v>430.68399999999991</v>
      </c>
      <c r="D1437">
        <v>155.07599999999999</v>
      </c>
      <c r="E1437">
        <v>874.55833333333339</v>
      </c>
    </row>
    <row r="1438" spans="1:5" x14ac:dyDescent="0.25">
      <c r="A1438">
        <v>903.90499999999997</v>
      </c>
      <c r="B1438">
        <v>269.12</v>
      </c>
      <c r="C1438">
        <v>358.16800000000001</v>
      </c>
      <c r="D1438">
        <v>199.054</v>
      </c>
      <c r="E1438">
        <v>693.49166666666667</v>
      </c>
    </row>
    <row r="1439" spans="1:5" x14ac:dyDescent="0.25">
      <c r="A1439">
        <v>706.99749999999995</v>
      </c>
      <c r="B1439">
        <v>158.50600000000003</v>
      </c>
      <c r="C1439">
        <v>485.94400000000007</v>
      </c>
      <c r="D1439">
        <v>158.56200000000001</v>
      </c>
      <c r="E1439">
        <v>541.14166666666665</v>
      </c>
    </row>
    <row r="1440" spans="1:5" x14ac:dyDescent="0.25">
      <c r="A1440">
        <v>561.64750000000004</v>
      </c>
      <c r="B1440">
        <v>66.27</v>
      </c>
      <c r="C1440">
        <v>326.12600000000003</v>
      </c>
      <c r="D1440">
        <v>49.116</v>
      </c>
      <c r="E1440">
        <v>270.90333333333336</v>
      </c>
    </row>
    <row r="1441" spans="1:5" x14ac:dyDescent="0.25">
      <c r="A1441">
        <v>259.56</v>
      </c>
      <c r="B1441">
        <v>0</v>
      </c>
      <c r="C1441">
        <v>77.09</v>
      </c>
      <c r="D1441">
        <v>0</v>
      </c>
      <c r="E1441">
        <v>53.176666666666669</v>
      </c>
    </row>
    <row r="1442" spans="1:5" x14ac:dyDescent="0.25">
      <c r="A1442">
        <v>23.414999999999999</v>
      </c>
      <c r="B1442">
        <v>0</v>
      </c>
      <c r="C1442">
        <v>42.54</v>
      </c>
      <c r="D1442">
        <v>0</v>
      </c>
      <c r="E1442">
        <v>1.9749999999999999</v>
      </c>
    </row>
    <row r="1443" spans="1:5" x14ac:dyDescent="0.25">
      <c r="A1443">
        <v>0</v>
      </c>
      <c r="B1443">
        <v>0</v>
      </c>
      <c r="C1443">
        <v>0</v>
      </c>
      <c r="D1443">
        <v>0</v>
      </c>
      <c r="E1443">
        <v>0</v>
      </c>
    </row>
    <row r="1444" spans="1:5" x14ac:dyDescent="0.25">
      <c r="A1444">
        <v>0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>
        <v>0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>
        <v>0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>
        <v>0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>
        <v>0</v>
      </c>
      <c r="B1448">
        <v>0</v>
      </c>
      <c r="C1448">
        <v>0</v>
      </c>
      <c r="D1448">
        <v>0</v>
      </c>
      <c r="E1448">
        <v>0</v>
      </c>
    </row>
    <row r="1449" spans="1:5" x14ac:dyDescent="0.25">
      <c r="A1449">
        <v>0</v>
      </c>
      <c r="B1449">
        <v>0</v>
      </c>
      <c r="C1449">
        <v>0</v>
      </c>
      <c r="D1449">
        <v>0</v>
      </c>
      <c r="E1449">
        <v>0</v>
      </c>
    </row>
    <row r="1450" spans="1:5" x14ac:dyDescent="0.25">
      <c r="A1450">
        <v>0</v>
      </c>
      <c r="B1450">
        <v>0</v>
      </c>
      <c r="C1450">
        <v>0</v>
      </c>
      <c r="D1450">
        <v>0</v>
      </c>
      <c r="E1450">
        <v>0</v>
      </c>
    </row>
    <row r="1451" spans="1:5" x14ac:dyDescent="0.25">
      <c r="A1451">
        <v>0</v>
      </c>
      <c r="B1451">
        <v>0</v>
      </c>
      <c r="C1451">
        <v>0</v>
      </c>
      <c r="D1451">
        <v>0</v>
      </c>
      <c r="E1451">
        <v>0</v>
      </c>
    </row>
    <row r="1452" spans="1:5" x14ac:dyDescent="0.25">
      <c r="A1452">
        <v>0</v>
      </c>
      <c r="B1452">
        <v>0</v>
      </c>
      <c r="C1452">
        <v>0</v>
      </c>
      <c r="D1452">
        <v>0</v>
      </c>
      <c r="E1452">
        <v>0</v>
      </c>
    </row>
    <row r="1453" spans="1:5" x14ac:dyDescent="0.25">
      <c r="A1453">
        <v>0</v>
      </c>
      <c r="B1453">
        <v>1.9620000000000002</v>
      </c>
      <c r="C1453">
        <v>0</v>
      </c>
      <c r="D1453">
        <v>2.3879999999999999</v>
      </c>
      <c r="E1453">
        <v>0</v>
      </c>
    </row>
    <row r="1454" spans="1:5" x14ac:dyDescent="0.25">
      <c r="A1454">
        <v>0</v>
      </c>
      <c r="B1454">
        <v>23.746000000000002</v>
      </c>
      <c r="C1454">
        <v>0</v>
      </c>
      <c r="D1454">
        <v>117.00399999999999</v>
      </c>
      <c r="E1454">
        <v>46.064999999999998</v>
      </c>
    </row>
    <row r="1455" spans="1:5" x14ac:dyDescent="0.25">
      <c r="A1455">
        <v>3.1399999999999997</v>
      </c>
      <c r="B1455">
        <v>346.63</v>
      </c>
      <c r="C1455">
        <v>1.1240000000000001</v>
      </c>
      <c r="D1455">
        <v>286.90200000000004</v>
      </c>
      <c r="E1455">
        <v>265.625</v>
      </c>
    </row>
    <row r="1456" spans="1:5" x14ac:dyDescent="0.25">
      <c r="A1456">
        <v>39.659999999999997</v>
      </c>
      <c r="B1456">
        <v>379.71999999999997</v>
      </c>
      <c r="C1456">
        <v>59.981999999999992</v>
      </c>
      <c r="D1456">
        <v>431.80200000000002</v>
      </c>
      <c r="E1456">
        <v>393.13333333333338</v>
      </c>
    </row>
    <row r="1457" spans="1:5" x14ac:dyDescent="0.25">
      <c r="A1457">
        <v>510.18499999999995</v>
      </c>
      <c r="B1457">
        <v>750.72199999999998</v>
      </c>
      <c r="C1457">
        <v>229.72599999999997</v>
      </c>
      <c r="D1457">
        <v>539.55600000000004</v>
      </c>
      <c r="E1457">
        <v>561.12166666666656</v>
      </c>
    </row>
    <row r="1458" spans="1:5" x14ac:dyDescent="0.25">
      <c r="A1458">
        <v>538.72</v>
      </c>
      <c r="B1458">
        <v>769.72</v>
      </c>
      <c r="C1458">
        <v>307.63200000000001</v>
      </c>
      <c r="D1458">
        <v>718.62599999999998</v>
      </c>
      <c r="E1458">
        <v>560.10333333333335</v>
      </c>
    </row>
    <row r="1459" spans="1:5" x14ac:dyDescent="0.25">
      <c r="A1459">
        <v>728.28750000000002</v>
      </c>
      <c r="B1459">
        <v>468.09000000000003</v>
      </c>
      <c r="C1459">
        <v>216.25200000000001</v>
      </c>
      <c r="D1459">
        <v>660.70399999999995</v>
      </c>
      <c r="E1459">
        <v>582.69666666666672</v>
      </c>
    </row>
    <row r="1460" spans="1:5" x14ac:dyDescent="0.25">
      <c r="A1460">
        <v>701.47</v>
      </c>
      <c r="B1460">
        <v>664.25</v>
      </c>
      <c r="C1460">
        <v>442.71399999999994</v>
      </c>
      <c r="D1460">
        <v>505.59800000000007</v>
      </c>
      <c r="E1460">
        <v>550.69833333333327</v>
      </c>
    </row>
    <row r="1461" spans="1:5" x14ac:dyDescent="0.25">
      <c r="A1461">
        <v>636.6724999999999</v>
      </c>
      <c r="B1461">
        <v>494.29599999999999</v>
      </c>
      <c r="C1461">
        <v>437.61199999999997</v>
      </c>
      <c r="D1461">
        <v>414.57</v>
      </c>
      <c r="E1461">
        <v>536.54500000000007</v>
      </c>
    </row>
    <row r="1462" spans="1:5" x14ac:dyDescent="0.25">
      <c r="A1462">
        <v>501.75</v>
      </c>
      <c r="B1462">
        <v>477.30399999999997</v>
      </c>
      <c r="C1462">
        <v>252.73399999999998</v>
      </c>
      <c r="D1462">
        <v>335.36800000000005</v>
      </c>
      <c r="E1462">
        <v>529.125</v>
      </c>
    </row>
    <row r="1463" spans="1:5" x14ac:dyDescent="0.25">
      <c r="A1463">
        <v>417.55499999999995</v>
      </c>
      <c r="B1463">
        <v>226.10999999999999</v>
      </c>
      <c r="C1463">
        <v>191.15799999999999</v>
      </c>
      <c r="D1463">
        <v>164.68400000000003</v>
      </c>
      <c r="E1463">
        <v>317.59333333333331</v>
      </c>
    </row>
    <row r="1464" spans="1:5" x14ac:dyDescent="0.25">
      <c r="A1464">
        <v>322.09249999999997</v>
      </c>
      <c r="B1464">
        <v>22.328000000000003</v>
      </c>
      <c r="C1464">
        <v>280.226</v>
      </c>
      <c r="D1464">
        <v>56.258000000000003</v>
      </c>
      <c r="E1464">
        <v>150.85999999999999</v>
      </c>
    </row>
    <row r="1465" spans="1:5" x14ac:dyDescent="0.25">
      <c r="A1465">
        <v>106.455</v>
      </c>
      <c r="B1465">
        <v>0</v>
      </c>
      <c r="C1465">
        <v>140.51600000000002</v>
      </c>
      <c r="D1465">
        <v>0</v>
      </c>
      <c r="E1465">
        <v>40.5</v>
      </c>
    </row>
    <row r="1466" spans="1:5" x14ac:dyDescent="0.25">
      <c r="A1466">
        <v>6.2575000000000003</v>
      </c>
      <c r="B1466">
        <v>0</v>
      </c>
      <c r="C1466">
        <v>39.18</v>
      </c>
      <c r="D1466">
        <v>0</v>
      </c>
      <c r="E1466">
        <v>1.5199999999999998</v>
      </c>
    </row>
    <row r="1467" spans="1:5" x14ac:dyDescent="0.25">
      <c r="A1467">
        <v>0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>
        <v>0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>
        <v>0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>
        <v>0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0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>
        <v>0</v>
      </c>
      <c r="B1472">
        <v>0</v>
      </c>
      <c r="C1472">
        <v>0</v>
      </c>
      <c r="D1472">
        <v>0</v>
      </c>
      <c r="E1472">
        <v>0</v>
      </c>
    </row>
    <row r="1473" spans="1:5" x14ac:dyDescent="0.25">
      <c r="A1473">
        <v>0</v>
      </c>
      <c r="B1473">
        <v>0</v>
      </c>
      <c r="C1473">
        <v>0</v>
      </c>
      <c r="D1473">
        <v>0</v>
      </c>
      <c r="E1473">
        <v>0</v>
      </c>
    </row>
    <row r="1474" spans="1:5" x14ac:dyDescent="0.25">
      <c r="A1474">
        <v>0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0</v>
      </c>
      <c r="B1475">
        <v>0</v>
      </c>
      <c r="C1475">
        <v>0</v>
      </c>
      <c r="D1475">
        <v>0</v>
      </c>
      <c r="E1475">
        <v>0</v>
      </c>
    </row>
    <row r="1476" spans="1:5" x14ac:dyDescent="0.25">
      <c r="A1476">
        <v>0</v>
      </c>
      <c r="B1476">
        <v>0</v>
      </c>
      <c r="C1476">
        <v>0</v>
      </c>
      <c r="D1476">
        <v>0</v>
      </c>
      <c r="E1476">
        <v>0</v>
      </c>
    </row>
    <row r="1477" spans="1:5" x14ac:dyDescent="0.25">
      <c r="A1477">
        <v>0</v>
      </c>
      <c r="B1477">
        <v>8.7919999999999998</v>
      </c>
      <c r="C1477">
        <v>0</v>
      </c>
      <c r="D1477">
        <v>4.93</v>
      </c>
      <c r="E1477">
        <v>0</v>
      </c>
    </row>
    <row r="1478" spans="1:5" x14ac:dyDescent="0.25">
      <c r="A1478">
        <v>0</v>
      </c>
      <c r="B1478">
        <v>47.182000000000002</v>
      </c>
      <c r="C1478">
        <v>0</v>
      </c>
      <c r="D1478">
        <v>68.522000000000006</v>
      </c>
      <c r="E1478">
        <v>45.858333333333327</v>
      </c>
    </row>
    <row r="1479" spans="1:5" x14ac:dyDescent="0.25">
      <c r="A1479">
        <v>45.137500000000003</v>
      </c>
      <c r="B1479">
        <v>76.740000000000009</v>
      </c>
      <c r="C1479">
        <v>7.92</v>
      </c>
      <c r="D1479">
        <v>168.17</v>
      </c>
      <c r="E1479">
        <v>286.6583333333333</v>
      </c>
    </row>
    <row r="1480" spans="1:5" x14ac:dyDescent="0.25">
      <c r="A1480">
        <v>137.8725</v>
      </c>
      <c r="B1480">
        <v>109.58000000000001</v>
      </c>
      <c r="C1480">
        <v>82.192000000000007</v>
      </c>
      <c r="D1480">
        <v>226.048</v>
      </c>
      <c r="E1480">
        <v>454.89499999999998</v>
      </c>
    </row>
    <row r="1481" spans="1:5" x14ac:dyDescent="0.25">
      <c r="A1481">
        <v>387.93</v>
      </c>
      <c r="B1481">
        <v>139.18</v>
      </c>
      <c r="C1481">
        <v>369.49400000000003</v>
      </c>
      <c r="D1481">
        <v>154.762</v>
      </c>
      <c r="E1481">
        <v>677.04166666666663</v>
      </c>
    </row>
    <row r="1482" spans="1:5" x14ac:dyDescent="0.25">
      <c r="A1482">
        <v>559.01</v>
      </c>
      <c r="B1482">
        <v>315.94399999999996</v>
      </c>
      <c r="C1482">
        <v>540.38599999999997</v>
      </c>
      <c r="D1482">
        <v>178.21200000000002</v>
      </c>
      <c r="E1482">
        <v>840.44333333333327</v>
      </c>
    </row>
    <row r="1483" spans="1:5" x14ac:dyDescent="0.25">
      <c r="A1483">
        <v>805.94999999999993</v>
      </c>
      <c r="B1483">
        <v>345.78999999999996</v>
      </c>
      <c r="C1483">
        <v>607.08199999999999</v>
      </c>
      <c r="D1483">
        <v>383.39400000000001</v>
      </c>
      <c r="E1483">
        <v>882.75166666666667</v>
      </c>
    </row>
    <row r="1484" spans="1:5" x14ac:dyDescent="0.25">
      <c r="A1484">
        <v>784.31000000000006</v>
      </c>
      <c r="B1484">
        <v>329.87399999999997</v>
      </c>
      <c r="C1484">
        <v>776.56600000000003</v>
      </c>
      <c r="D1484">
        <v>425.67000000000007</v>
      </c>
      <c r="E1484">
        <v>1059.2966666666669</v>
      </c>
    </row>
    <row r="1485" spans="1:5" x14ac:dyDescent="0.25">
      <c r="A1485">
        <v>635.94749999999999</v>
      </c>
      <c r="B1485">
        <v>291.63600000000002</v>
      </c>
      <c r="C1485">
        <v>710.82</v>
      </c>
      <c r="D1485">
        <v>333.77599999999995</v>
      </c>
      <c r="E1485">
        <v>910.34499999999991</v>
      </c>
    </row>
    <row r="1486" spans="1:5" x14ac:dyDescent="0.25">
      <c r="A1486">
        <v>460.48749999999995</v>
      </c>
      <c r="B1486">
        <v>237.11399999999998</v>
      </c>
      <c r="C1486">
        <v>528.39599999999996</v>
      </c>
      <c r="D1486">
        <v>338.35600000000005</v>
      </c>
      <c r="E1486">
        <v>820.89166666666677</v>
      </c>
    </row>
    <row r="1487" spans="1:5" x14ac:dyDescent="0.25">
      <c r="A1487">
        <v>520.99</v>
      </c>
      <c r="B1487">
        <v>165.816</v>
      </c>
      <c r="C1487">
        <v>463.29200000000003</v>
      </c>
      <c r="D1487">
        <v>163.03799999999995</v>
      </c>
      <c r="E1487">
        <v>536.28499999999997</v>
      </c>
    </row>
    <row r="1488" spans="1:5" x14ac:dyDescent="0.25">
      <c r="A1488">
        <v>279.1875</v>
      </c>
      <c r="B1488">
        <v>77.414000000000001</v>
      </c>
      <c r="C1488">
        <v>472.03800000000001</v>
      </c>
      <c r="D1488">
        <v>39.268000000000001</v>
      </c>
      <c r="E1488">
        <v>289.1466666666667</v>
      </c>
    </row>
    <row r="1489" spans="1:5" x14ac:dyDescent="0.25">
      <c r="A1489">
        <v>184.12249999999997</v>
      </c>
      <c r="B1489">
        <v>0</v>
      </c>
      <c r="C1489">
        <v>257.91199999999998</v>
      </c>
      <c r="D1489">
        <v>0</v>
      </c>
      <c r="E1489">
        <v>114.61666666666667</v>
      </c>
    </row>
    <row r="1490" spans="1:5" x14ac:dyDescent="0.25">
      <c r="A1490">
        <v>3.8875000000000002</v>
      </c>
      <c r="B1490">
        <v>0</v>
      </c>
      <c r="C1490">
        <v>65.891999999999996</v>
      </c>
      <c r="D1490">
        <v>0</v>
      </c>
      <c r="E1490">
        <v>3.6466666666666665</v>
      </c>
    </row>
    <row r="1491" spans="1:5" x14ac:dyDescent="0.25">
      <c r="A1491">
        <v>0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>
        <v>0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>
        <v>0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>
        <v>0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>
        <v>0</v>
      </c>
      <c r="B1495">
        <v>0</v>
      </c>
      <c r="C1495">
        <v>0</v>
      </c>
      <c r="D1495">
        <v>0</v>
      </c>
      <c r="E1495">
        <v>0</v>
      </c>
    </row>
    <row r="1496" spans="1:5" x14ac:dyDescent="0.25">
      <c r="A1496">
        <v>0</v>
      </c>
      <c r="B1496">
        <v>0</v>
      </c>
      <c r="C1496">
        <v>0</v>
      </c>
      <c r="D1496">
        <v>0</v>
      </c>
      <c r="E1496">
        <v>0</v>
      </c>
    </row>
    <row r="1497" spans="1:5" x14ac:dyDescent="0.25">
      <c r="A1497">
        <v>0</v>
      </c>
      <c r="B1497">
        <v>0</v>
      </c>
      <c r="C1497">
        <v>0</v>
      </c>
      <c r="D1497">
        <v>0</v>
      </c>
      <c r="E1497">
        <v>0</v>
      </c>
    </row>
    <row r="1498" spans="1:5" x14ac:dyDescent="0.25">
      <c r="A1498">
        <v>0</v>
      </c>
      <c r="B1498">
        <v>0</v>
      </c>
      <c r="C1498">
        <v>0</v>
      </c>
      <c r="D1498">
        <v>0</v>
      </c>
      <c r="E1498">
        <v>0</v>
      </c>
    </row>
    <row r="1499" spans="1:5" x14ac:dyDescent="0.25">
      <c r="A1499">
        <v>0</v>
      </c>
      <c r="B1499">
        <v>0</v>
      </c>
      <c r="C1499">
        <v>0</v>
      </c>
      <c r="D1499">
        <v>0</v>
      </c>
      <c r="E1499">
        <v>0</v>
      </c>
    </row>
    <row r="1500" spans="1:5" x14ac:dyDescent="0.25">
      <c r="A1500">
        <v>0</v>
      </c>
      <c r="B1500">
        <v>0</v>
      </c>
      <c r="C1500">
        <v>0</v>
      </c>
      <c r="D1500">
        <v>0</v>
      </c>
      <c r="E1500">
        <v>0</v>
      </c>
    </row>
    <row r="1501" spans="1:5" x14ac:dyDescent="0.25">
      <c r="A1501">
        <v>0</v>
      </c>
      <c r="B1501">
        <v>2.5700000000000003</v>
      </c>
      <c r="C1501">
        <v>0</v>
      </c>
      <c r="D1501">
        <v>5.5</v>
      </c>
      <c r="E1501">
        <v>0</v>
      </c>
    </row>
    <row r="1502" spans="1:5" x14ac:dyDescent="0.25">
      <c r="A1502">
        <v>0</v>
      </c>
      <c r="B1502">
        <v>42.396000000000001</v>
      </c>
      <c r="C1502">
        <v>0</v>
      </c>
      <c r="D1502">
        <v>127.22799999999999</v>
      </c>
      <c r="E1502">
        <v>46.314999999999998</v>
      </c>
    </row>
    <row r="1503" spans="1:5" x14ac:dyDescent="0.25">
      <c r="A1503">
        <v>64.650000000000006</v>
      </c>
      <c r="B1503">
        <v>198.012</v>
      </c>
      <c r="C1503">
        <v>18.583999999999996</v>
      </c>
      <c r="D1503">
        <v>177.16</v>
      </c>
      <c r="E1503">
        <v>279.43666666666667</v>
      </c>
    </row>
    <row r="1504" spans="1:5" x14ac:dyDescent="0.25">
      <c r="A1504">
        <v>325.51499999999999</v>
      </c>
      <c r="B1504">
        <v>338.87</v>
      </c>
      <c r="C1504">
        <v>160.27799999999999</v>
      </c>
      <c r="D1504">
        <v>288.12200000000001</v>
      </c>
      <c r="E1504">
        <v>461.16666666666674</v>
      </c>
    </row>
    <row r="1505" spans="1:5" x14ac:dyDescent="0.25">
      <c r="A1505">
        <v>673.79499999999996</v>
      </c>
      <c r="B1505">
        <v>419.09199999999998</v>
      </c>
      <c r="C1505">
        <v>470.93199999999996</v>
      </c>
      <c r="D1505">
        <v>330.66999999999996</v>
      </c>
      <c r="E1505">
        <v>766.39666666666665</v>
      </c>
    </row>
    <row r="1506" spans="1:5" x14ac:dyDescent="0.25">
      <c r="A1506">
        <v>903.97499999999991</v>
      </c>
      <c r="B1506">
        <v>372.41800000000006</v>
      </c>
      <c r="C1506">
        <v>728.404</v>
      </c>
      <c r="D1506">
        <v>392.58</v>
      </c>
      <c r="E1506">
        <v>910.50833333333321</v>
      </c>
    </row>
    <row r="1507" spans="1:5" x14ac:dyDescent="0.25">
      <c r="A1507">
        <v>1060.8499999999999</v>
      </c>
      <c r="B1507">
        <v>453.19199999999989</v>
      </c>
      <c r="C1507">
        <v>703.85799999999995</v>
      </c>
      <c r="D1507">
        <v>528.20999999999992</v>
      </c>
      <c r="E1507">
        <v>965.5100000000001</v>
      </c>
    </row>
    <row r="1508" spans="1:5" x14ac:dyDescent="0.25">
      <c r="A1508">
        <v>1132.4900000000002</v>
      </c>
      <c r="B1508">
        <v>523.50599999999986</v>
      </c>
      <c r="C1508">
        <v>778.91800000000001</v>
      </c>
      <c r="D1508">
        <v>582.89400000000001</v>
      </c>
      <c r="E1508">
        <v>1021.4616666666666</v>
      </c>
    </row>
    <row r="1509" spans="1:5" x14ac:dyDescent="0.25">
      <c r="A1509">
        <v>1113.5574999999999</v>
      </c>
      <c r="B1509">
        <v>278.70799999999997</v>
      </c>
      <c r="C1509">
        <v>846.91199999999992</v>
      </c>
      <c r="D1509">
        <v>309.57600000000002</v>
      </c>
      <c r="E1509">
        <v>891.64666666666665</v>
      </c>
    </row>
    <row r="1510" spans="1:5" x14ac:dyDescent="0.25">
      <c r="A1510">
        <v>1004.55</v>
      </c>
      <c r="B1510">
        <v>260.62799999999993</v>
      </c>
      <c r="C1510">
        <v>711.32799999999986</v>
      </c>
      <c r="D1510">
        <v>234.62199999999999</v>
      </c>
      <c r="E1510">
        <v>779.82</v>
      </c>
    </row>
    <row r="1511" spans="1:5" x14ac:dyDescent="0.25">
      <c r="A1511">
        <v>710.23</v>
      </c>
      <c r="B1511">
        <v>190.078</v>
      </c>
      <c r="C1511">
        <v>647.50800000000004</v>
      </c>
      <c r="D1511">
        <v>167.12399999999997</v>
      </c>
      <c r="E1511">
        <v>540.245</v>
      </c>
    </row>
    <row r="1512" spans="1:5" x14ac:dyDescent="0.25">
      <c r="A1512">
        <v>567.255</v>
      </c>
      <c r="B1512">
        <v>74.036000000000001</v>
      </c>
      <c r="C1512">
        <v>534.07000000000005</v>
      </c>
      <c r="D1512">
        <v>25.859999999999996</v>
      </c>
      <c r="E1512">
        <v>341.66333333333336</v>
      </c>
    </row>
    <row r="1513" spans="1:5" x14ac:dyDescent="0.25">
      <c r="A1513">
        <v>266.90250000000003</v>
      </c>
      <c r="B1513">
        <v>0</v>
      </c>
      <c r="C1513">
        <v>300.76</v>
      </c>
      <c r="D1513">
        <v>0</v>
      </c>
      <c r="E1513">
        <v>114.36333333333333</v>
      </c>
    </row>
    <row r="1514" spans="1:5" x14ac:dyDescent="0.25">
      <c r="A1514">
        <v>24.322500000000002</v>
      </c>
      <c r="B1514">
        <v>0</v>
      </c>
      <c r="C1514">
        <v>67.562000000000012</v>
      </c>
      <c r="D1514">
        <v>0</v>
      </c>
      <c r="E1514">
        <v>3.6466666666666665</v>
      </c>
    </row>
    <row r="1515" spans="1:5" x14ac:dyDescent="0.25">
      <c r="A1515">
        <v>0</v>
      </c>
      <c r="B1515">
        <v>0</v>
      </c>
      <c r="C1515">
        <v>0</v>
      </c>
      <c r="D1515">
        <v>0</v>
      </c>
      <c r="E1515">
        <v>0</v>
      </c>
    </row>
    <row r="1516" spans="1:5" x14ac:dyDescent="0.25">
      <c r="A1516">
        <v>0</v>
      </c>
      <c r="B1516">
        <v>0</v>
      </c>
      <c r="C1516">
        <v>0</v>
      </c>
      <c r="D1516">
        <v>0</v>
      </c>
      <c r="E1516">
        <v>0</v>
      </c>
    </row>
    <row r="1517" spans="1:5" x14ac:dyDescent="0.25">
      <c r="A1517">
        <v>0</v>
      </c>
      <c r="B1517">
        <v>0</v>
      </c>
      <c r="C1517">
        <v>0</v>
      </c>
      <c r="D1517">
        <v>0</v>
      </c>
      <c r="E1517">
        <v>0</v>
      </c>
    </row>
    <row r="1518" spans="1:5" x14ac:dyDescent="0.25">
      <c r="A1518">
        <v>0</v>
      </c>
      <c r="B1518">
        <v>0</v>
      </c>
      <c r="C1518">
        <v>0</v>
      </c>
      <c r="D1518">
        <v>0</v>
      </c>
      <c r="E1518">
        <v>0</v>
      </c>
    </row>
    <row r="1519" spans="1:5" x14ac:dyDescent="0.25">
      <c r="A1519">
        <v>0</v>
      </c>
      <c r="B1519">
        <v>0</v>
      </c>
      <c r="C1519">
        <v>0</v>
      </c>
      <c r="D1519">
        <v>0</v>
      </c>
      <c r="E1519">
        <v>0</v>
      </c>
    </row>
    <row r="1520" spans="1:5" x14ac:dyDescent="0.25">
      <c r="A1520">
        <v>0</v>
      </c>
      <c r="B1520">
        <v>0</v>
      </c>
      <c r="C1520">
        <v>0</v>
      </c>
      <c r="D1520">
        <v>0</v>
      </c>
      <c r="E1520">
        <v>0</v>
      </c>
    </row>
    <row r="1521" spans="1:5" x14ac:dyDescent="0.25">
      <c r="A1521">
        <v>0</v>
      </c>
      <c r="B1521">
        <v>0</v>
      </c>
      <c r="C1521">
        <v>0</v>
      </c>
      <c r="D1521">
        <v>0</v>
      </c>
      <c r="E1521">
        <v>0</v>
      </c>
    </row>
    <row r="1522" spans="1:5" x14ac:dyDescent="0.25">
      <c r="A1522">
        <v>0</v>
      </c>
      <c r="B1522">
        <v>0</v>
      </c>
      <c r="C1522">
        <v>0</v>
      </c>
      <c r="D1522">
        <v>0</v>
      </c>
      <c r="E1522">
        <v>0</v>
      </c>
    </row>
    <row r="1523" spans="1:5" x14ac:dyDescent="0.25">
      <c r="A1523">
        <v>0</v>
      </c>
      <c r="B1523">
        <v>0</v>
      </c>
      <c r="C1523">
        <v>0</v>
      </c>
      <c r="D1523">
        <v>0</v>
      </c>
      <c r="E1523">
        <v>0</v>
      </c>
    </row>
    <row r="1524" spans="1:5" x14ac:dyDescent="0.25">
      <c r="A1524">
        <v>0</v>
      </c>
      <c r="B1524">
        <v>0</v>
      </c>
      <c r="C1524">
        <v>0</v>
      </c>
      <c r="D1524">
        <v>0</v>
      </c>
      <c r="E1524">
        <v>0</v>
      </c>
    </row>
    <row r="1525" spans="1:5" x14ac:dyDescent="0.25">
      <c r="A1525">
        <v>0</v>
      </c>
      <c r="B1525">
        <v>1.262</v>
      </c>
      <c r="C1525">
        <v>0</v>
      </c>
      <c r="D1525">
        <v>6.0679999999999996</v>
      </c>
      <c r="E1525">
        <v>0</v>
      </c>
    </row>
    <row r="1526" spans="1:5" x14ac:dyDescent="0.25">
      <c r="A1526">
        <v>0</v>
      </c>
      <c r="B1526">
        <v>19.372000000000003</v>
      </c>
      <c r="C1526">
        <v>0</v>
      </c>
      <c r="D1526">
        <v>75.828000000000003</v>
      </c>
      <c r="E1526">
        <v>46.918333333333329</v>
      </c>
    </row>
    <row r="1527" spans="1:5" x14ac:dyDescent="0.25">
      <c r="A1527">
        <v>48.085000000000001</v>
      </c>
      <c r="B1527">
        <v>261.95400000000001</v>
      </c>
      <c r="C1527">
        <v>62.215999999999994</v>
      </c>
      <c r="D1527">
        <v>262.81800000000004</v>
      </c>
      <c r="E1527">
        <v>276.95999999999998</v>
      </c>
    </row>
    <row r="1528" spans="1:5" x14ac:dyDescent="0.25">
      <c r="A1528">
        <v>242.36750000000001</v>
      </c>
      <c r="B1528">
        <v>326.13400000000001</v>
      </c>
      <c r="C1528">
        <v>281.18599999999998</v>
      </c>
      <c r="D1528">
        <v>419.37</v>
      </c>
      <c r="E1528">
        <v>475.53166666666669</v>
      </c>
    </row>
    <row r="1529" spans="1:5" x14ac:dyDescent="0.25">
      <c r="A1529">
        <v>604.40250000000003</v>
      </c>
      <c r="B1529">
        <v>576.92600000000016</v>
      </c>
      <c r="C1529">
        <v>670.70399999999995</v>
      </c>
      <c r="D1529">
        <v>476.96600000000001</v>
      </c>
      <c r="E1529">
        <v>707.505</v>
      </c>
    </row>
    <row r="1530" spans="1:5" x14ac:dyDescent="0.25">
      <c r="A1530">
        <v>603.24250000000006</v>
      </c>
      <c r="B1530">
        <v>668.54599999999994</v>
      </c>
      <c r="C1530">
        <v>907.82399999999996</v>
      </c>
      <c r="D1530">
        <v>531.87599999999998</v>
      </c>
      <c r="E1530">
        <v>809.25</v>
      </c>
    </row>
    <row r="1531" spans="1:5" x14ac:dyDescent="0.25">
      <c r="A1531">
        <v>935.67499999999995</v>
      </c>
      <c r="B1531">
        <v>517.95399999999995</v>
      </c>
      <c r="C1531">
        <v>1072.44</v>
      </c>
      <c r="D1531">
        <v>630.67200000000003</v>
      </c>
      <c r="E1531">
        <v>920.86666666666667</v>
      </c>
    </row>
    <row r="1532" spans="1:5" x14ac:dyDescent="0.25">
      <c r="A1532">
        <v>1013.2574999999999</v>
      </c>
      <c r="B1532">
        <v>491.85600000000005</v>
      </c>
      <c r="C1532">
        <v>1152.2619999999999</v>
      </c>
      <c r="D1532">
        <v>571.83600000000001</v>
      </c>
      <c r="E1532">
        <v>909.64499999999987</v>
      </c>
    </row>
    <row r="1533" spans="1:5" x14ac:dyDescent="0.25">
      <c r="A1533">
        <v>972.09750000000008</v>
      </c>
      <c r="B1533">
        <v>467.34800000000007</v>
      </c>
      <c r="C1533">
        <v>1142.3979999999999</v>
      </c>
      <c r="D1533">
        <v>376.90600000000001</v>
      </c>
      <c r="E1533">
        <v>845.5716666666666</v>
      </c>
    </row>
    <row r="1534" spans="1:5" x14ac:dyDescent="0.25">
      <c r="A1534">
        <v>761.71749999999997</v>
      </c>
      <c r="B1534">
        <v>380.99599999999998</v>
      </c>
      <c r="C1534">
        <v>1044.2339999999999</v>
      </c>
      <c r="D1534">
        <v>464.24599999999998</v>
      </c>
      <c r="E1534">
        <v>721.17666666666662</v>
      </c>
    </row>
    <row r="1535" spans="1:5" x14ac:dyDescent="0.25">
      <c r="A1535">
        <v>517.4325</v>
      </c>
      <c r="B1535">
        <v>354.97200000000004</v>
      </c>
      <c r="C1535">
        <v>865.73400000000004</v>
      </c>
      <c r="D1535">
        <v>246.01399999999998</v>
      </c>
      <c r="E1535">
        <v>524.30000000000007</v>
      </c>
    </row>
    <row r="1536" spans="1:5" x14ac:dyDescent="0.25">
      <c r="A1536">
        <v>398.06500000000005</v>
      </c>
      <c r="B1536">
        <v>164.95599999999999</v>
      </c>
      <c r="C1536">
        <v>622.39400000000001</v>
      </c>
      <c r="D1536">
        <v>93.210000000000008</v>
      </c>
      <c r="E1536">
        <v>313.255</v>
      </c>
    </row>
    <row r="1537" spans="1:5" x14ac:dyDescent="0.25">
      <c r="A1537">
        <v>161.86000000000001</v>
      </c>
      <c r="B1537">
        <v>0</v>
      </c>
      <c r="C1537">
        <v>332.976</v>
      </c>
      <c r="D1537">
        <v>0</v>
      </c>
      <c r="E1537">
        <v>104.41666666666667</v>
      </c>
    </row>
    <row r="1538" spans="1:5" x14ac:dyDescent="0.25">
      <c r="A1538">
        <v>24.34</v>
      </c>
      <c r="B1538">
        <v>0</v>
      </c>
      <c r="C1538">
        <v>67.474000000000004</v>
      </c>
      <c r="D1538">
        <v>0</v>
      </c>
      <c r="E1538">
        <v>3.7983333333333333</v>
      </c>
    </row>
    <row r="1539" spans="1:5" x14ac:dyDescent="0.25">
      <c r="A1539">
        <v>0</v>
      </c>
      <c r="B1539">
        <v>0</v>
      </c>
      <c r="C1539">
        <v>0</v>
      </c>
      <c r="D1539">
        <v>0</v>
      </c>
      <c r="E1539">
        <v>0</v>
      </c>
    </row>
    <row r="1540" spans="1:5" x14ac:dyDescent="0.25">
      <c r="A1540">
        <v>0</v>
      </c>
      <c r="B1540">
        <v>0</v>
      </c>
      <c r="C1540">
        <v>0</v>
      </c>
      <c r="D1540">
        <v>0</v>
      </c>
      <c r="E1540">
        <v>0</v>
      </c>
    </row>
    <row r="1541" spans="1:5" x14ac:dyDescent="0.25">
      <c r="A1541">
        <v>0</v>
      </c>
      <c r="B1541">
        <v>0</v>
      </c>
      <c r="C1541">
        <v>0</v>
      </c>
      <c r="D1541">
        <v>0</v>
      </c>
      <c r="E1541">
        <v>0</v>
      </c>
    </row>
    <row r="1542" spans="1:5" x14ac:dyDescent="0.25">
      <c r="A1542">
        <v>0</v>
      </c>
      <c r="B1542">
        <v>0</v>
      </c>
      <c r="C1542">
        <v>0</v>
      </c>
      <c r="D1542">
        <v>0</v>
      </c>
      <c r="E1542">
        <v>0</v>
      </c>
    </row>
    <row r="1543" spans="1:5" x14ac:dyDescent="0.25">
      <c r="A1543">
        <v>0</v>
      </c>
      <c r="B1543">
        <v>0</v>
      </c>
      <c r="C1543">
        <v>0</v>
      </c>
      <c r="D1543">
        <v>0</v>
      </c>
      <c r="E1543">
        <v>0</v>
      </c>
    </row>
    <row r="1544" spans="1:5" x14ac:dyDescent="0.25">
      <c r="A1544">
        <v>0</v>
      </c>
      <c r="B1544">
        <v>0</v>
      </c>
      <c r="C1544">
        <v>0</v>
      </c>
      <c r="D1544">
        <v>0</v>
      </c>
      <c r="E1544">
        <v>0</v>
      </c>
    </row>
    <row r="1545" spans="1:5" x14ac:dyDescent="0.25">
      <c r="A1545">
        <v>0</v>
      </c>
      <c r="B1545">
        <v>0</v>
      </c>
      <c r="C1545">
        <v>0</v>
      </c>
      <c r="D1545">
        <v>0</v>
      </c>
      <c r="E1545">
        <v>0</v>
      </c>
    </row>
    <row r="1546" spans="1:5" x14ac:dyDescent="0.25">
      <c r="A1546">
        <v>0</v>
      </c>
      <c r="B1546">
        <v>0</v>
      </c>
      <c r="C1546">
        <v>0</v>
      </c>
      <c r="D1546">
        <v>0</v>
      </c>
      <c r="E1546">
        <v>0</v>
      </c>
    </row>
    <row r="1547" spans="1:5" x14ac:dyDescent="0.25">
      <c r="A1547">
        <v>0</v>
      </c>
      <c r="B1547">
        <v>0</v>
      </c>
      <c r="C1547">
        <v>0</v>
      </c>
      <c r="D1547">
        <v>0</v>
      </c>
      <c r="E1547">
        <v>0</v>
      </c>
    </row>
    <row r="1548" spans="1:5" x14ac:dyDescent="0.25">
      <c r="A1548">
        <v>0</v>
      </c>
      <c r="B1548">
        <v>0</v>
      </c>
      <c r="C1548">
        <v>0</v>
      </c>
      <c r="D1548">
        <v>0</v>
      </c>
      <c r="E1548">
        <v>0</v>
      </c>
    </row>
    <row r="1549" spans="1:5" x14ac:dyDescent="0.25">
      <c r="A1549">
        <v>0</v>
      </c>
      <c r="B1549">
        <v>32.333999999999996</v>
      </c>
      <c r="C1549">
        <v>0</v>
      </c>
      <c r="D1549">
        <v>4.5599999999999996</v>
      </c>
      <c r="E1549">
        <v>0</v>
      </c>
    </row>
    <row r="1550" spans="1:5" x14ac:dyDescent="0.25">
      <c r="A1550">
        <v>0</v>
      </c>
      <c r="B1550">
        <v>150.96199999999999</v>
      </c>
      <c r="C1550">
        <v>0</v>
      </c>
      <c r="D1550">
        <v>183.99599999999998</v>
      </c>
      <c r="E1550">
        <v>41.315000000000005</v>
      </c>
    </row>
    <row r="1551" spans="1:5" x14ac:dyDescent="0.25">
      <c r="A1551">
        <v>4.9175000000000004</v>
      </c>
      <c r="B1551">
        <v>482.55399999999997</v>
      </c>
      <c r="C1551">
        <v>92.460000000000008</v>
      </c>
      <c r="D1551">
        <v>369.70400000000006</v>
      </c>
      <c r="E1551">
        <v>227.36833333333337</v>
      </c>
    </row>
    <row r="1552" spans="1:5" x14ac:dyDescent="0.25">
      <c r="A1552">
        <v>163.22250000000003</v>
      </c>
      <c r="B1552">
        <v>737.11800000000005</v>
      </c>
      <c r="C1552">
        <v>323.62</v>
      </c>
      <c r="D1552">
        <v>611.59400000000005</v>
      </c>
      <c r="E1552">
        <v>391.37833333333333</v>
      </c>
    </row>
    <row r="1553" spans="1:5" x14ac:dyDescent="0.25">
      <c r="A1553">
        <v>424.19499999999999</v>
      </c>
      <c r="B1553">
        <v>934.37599999999998</v>
      </c>
      <c r="C1553">
        <v>670.40800000000002</v>
      </c>
      <c r="D1553">
        <v>761.4</v>
      </c>
      <c r="E1553">
        <v>640.39333333333332</v>
      </c>
    </row>
    <row r="1554" spans="1:5" x14ac:dyDescent="0.25">
      <c r="A1554">
        <v>657.5625</v>
      </c>
      <c r="B1554">
        <v>1055.048</v>
      </c>
      <c r="C1554">
        <v>906.08000000000015</v>
      </c>
      <c r="D1554">
        <v>858.10400000000004</v>
      </c>
      <c r="E1554">
        <v>702.64666666666665</v>
      </c>
    </row>
    <row r="1555" spans="1:5" x14ac:dyDescent="0.25">
      <c r="A1555">
        <v>696.47249999999997</v>
      </c>
      <c r="B1555">
        <v>1091.1659999999999</v>
      </c>
      <c r="C1555">
        <v>1069.54</v>
      </c>
      <c r="D1555">
        <v>1012.0400000000002</v>
      </c>
      <c r="E1555">
        <v>837.10500000000002</v>
      </c>
    </row>
    <row r="1556" spans="1:5" x14ac:dyDescent="0.25">
      <c r="A1556">
        <v>767.63499999999988</v>
      </c>
      <c r="B1556">
        <v>1038.296</v>
      </c>
      <c r="C1556">
        <v>1148.1479999999999</v>
      </c>
      <c r="D1556">
        <v>949.69200000000001</v>
      </c>
      <c r="E1556">
        <v>817.1350000000001</v>
      </c>
    </row>
    <row r="1557" spans="1:5" x14ac:dyDescent="0.25">
      <c r="A1557">
        <v>748.83249999999987</v>
      </c>
      <c r="B1557">
        <v>901.35</v>
      </c>
      <c r="C1557">
        <v>1137.1320000000001</v>
      </c>
      <c r="D1557">
        <v>808.25399999999991</v>
      </c>
      <c r="E1557">
        <v>716.86</v>
      </c>
    </row>
    <row r="1558" spans="1:5" x14ac:dyDescent="0.25">
      <c r="A1558">
        <v>622.4174999999999</v>
      </c>
      <c r="B1558">
        <v>546.19400000000007</v>
      </c>
      <c r="C1558">
        <v>1038.114</v>
      </c>
      <c r="D1558">
        <v>596.59600000000012</v>
      </c>
      <c r="E1558">
        <v>633.23500000000001</v>
      </c>
    </row>
    <row r="1559" spans="1:5" x14ac:dyDescent="0.25">
      <c r="A1559">
        <v>598.8175</v>
      </c>
      <c r="B1559">
        <v>390.13</v>
      </c>
      <c r="C1559">
        <v>860.13799999999992</v>
      </c>
      <c r="D1559">
        <v>407.05</v>
      </c>
      <c r="E1559">
        <v>489.31166666666667</v>
      </c>
    </row>
    <row r="1560" spans="1:5" x14ac:dyDescent="0.25">
      <c r="A1560">
        <v>372.72499999999997</v>
      </c>
      <c r="B1560">
        <v>154.00199999999998</v>
      </c>
      <c r="C1560">
        <v>618.02600000000007</v>
      </c>
      <c r="D1560">
        <v>138.20400000000001</v>
      </c>
      <c r="E1560">
        <v>268.34499999999997</v>
      </c>
    </row>
    <row r="1561" spans="1:5" x14ac:dyDescent="0.25">
      <c r="A1561">
        <v>195.41250000000002</v>
      </c>
      <c r="B1561">
        <v>2.1680000000000001</v>
      </c>
      <c r="C1561">
        <v>330.46199999999999</v>
      </c>
      <c r="D1561">
        <v>2.0539999999999998</v>
      </c>
      <c r="E1561">
        <v>111.85166666666665</v>
      </c>
    </row>
    <row r="1562" spans="1:5" x14ac:dyDescent="0.25">
      <c r="A1562">
        <v>24.105</v>
      </c>
      <c r="B1562">
        <v>0</v>
      </c>
      <c r="C1562">
        <v>67.183999999999997</v>
      </c>
      <c r="D1562">
        <v>0</v>
      </c>
      <c r="E1562">
        <v>3.9499999999999997</v>
      </c>
    </row>
    <row r="1563" spans="1:5" x14ac:dyDescent="0.25">
      <c r="A1563">
        <v>0</v>
      </c>
      <c r="B1563">
        <v>0</v>
      </c>
      <c r="C1563">
        <v>0</v>
      </c>
      <c r="D1563">
        <v>0</v>
      </c>
      <c r="E1563">
        <v>0</v>
      </c>
    </row>
    <row r="1564" spans="1:5" x14ac:dyDescent="0.25">
      <c r="A1564">
        <v>0</v>
      </c>
      <c r="B1564">
        <v>0</v>
      </c>
      <c r="C1564">
        <v>0</v>
      </c>
      <c r="D1564">
        <v>0</v>
      </c>
      <c r="E1564">
        <v>0</v>
      </c>
    </row>
    <row r="1565" spans="1:5" x14ac:dyDescent="0.25">
      <c r="A1565">
        <v>0</v>
      </c>
      <c r="B1565">
        <v>0</v>
      </c>
      <c r="C1565">
        <v>0</v>
      </c>
      <c r="D1565">
        <v>0</v>
      </c>
      <c r="E1565">
        <v>0</v>
      </c>
    </row>
    <row r="1566" spans="1:5" x14ac:dyDescent="0.25">
      <c r="A1566">
        <v>0</v>
      </c>
      <c r="B1566">
        <v>0</v>
      </c>
      <c r="C1566">
        <v>0</v>
      </c>
      <c r="D1566">
        <v>0</v>
      </c>
      <c r="E1566">
        <v>0</v>
      </c>
    </row>
    <row r="1567" spans="1:5" x14ac:dyDescent="0.25">
      <c r="A1567">
        <v>0</v>
      </c>
      <c r="B1567">
        <v>0</v>
      </c>
      <c r="C1567">
        <v>0</v>
      </c>
      <c r="D1567">
        <v>0</v>
      </c>
      <c r="E1567">
        <v>0</v>
      </c>
    </row>
    <row r="1568" spans="1:5" x14ac:dyDescent="0.25">
      <c r="A1568">
        <v>0</v>
      </c>
      <c r="B1568">
        <v>0</v>
      </c>
      <c r="C1568">
        <v>0</v>
      </c>
      <c r="D1568">
        <v>0</v>
      </c>
      <c r="E1568">
        <v>0</v>
      </c>
    </row>
    <row r="1569" spans="1:5" x14ac:dyDescent="0.25">
      <c r="A1569">
        <v>0</v>
      </c>
      <c r="B1569">
        <v>0</v>
      </c>
      <c r="C1569">
        <v>0</v>
      </c>
      <c r="D1569">
        <v>0</v>
      </c>
      <c r="E1569">
        <v>0</v>
      </c>
    </row>
    <row r="1570" spans="1:5" x14ac:dyDescent="0.25">
      <c r="A1570">
        <v>0</v>
      </c>
      <c r="B1570">
        <v>0</v>
      </c>
      <c r="C1570">
        <v>0</v>
      </c>
      <c r="D1570">
        <v>0</v>
      </c>
      <c r="E1570">
        <v>0</v>
      </c>
    </row>
    <row r="1571" spans="1:5" x14ac:dyDescent="0.25">
      <c r="A1571">
        <v>0</v>
      </c>
      <c r="B1571">
        <v>0</v>
      </c>
      <c r="C1571">
        <v>0</v>
      </c>
      <c r="D1571">
        <v>0</v>
      </c>
      <c r="E1571">
        <v>0</v>
      </c>
    </row>
    <row r="1572" spans="1:5" x14ac:dyDescent="0.25">
      <c r="A1572">
        <v>0</v>
      </c>
      <c r="B1572">
        <v>0</v>
      </c>
      <c r="C1572">
        <v>0</v>
      </c>
      <c r="D1572">
        <v>0</v>
      </c>
      <c r="E1572">
        <v>0</v>
      </c>
    </row>
    <row r="1573" spans="1:5" x14ac:dyDescent="0.25">
      <c r="A1573">
        <v>0</v>
      </c>
      <c r="B1573">
        <v>31.477999999999998</v>
      </c>
      <c r="C1573">
        <v>0</v>
      </c>
      <c r="D1573">
        <v>17.869999999999997</v>
      </c>
      <c r="E1573">
        <v>0</v>
      </c>
    </row>
    <row r="1574" spans="1:5" x14ac:dyDescent="0.25">
      <c r="A1574">
        <v>0</v>
      </c>
      <c r="B1574">
        <v>155.20999999999998</v>
      </c>
      <c r="C1574">
        <v>0</v>
      </c>
      <c r="D1574">
        <v>173.84800000000001</v>
      </c>
      <c r="E1574">
        <v>49.618333333333332</v>
      </c>
    </row>
    <row r="1575" spans="1:5" x14ac:dyDescent="0.25">
      <c r="A1575">
        <v>44.954999999999998</v>
      </c>
      <c r="B1575">
        <v>379.20400000000001</v>
      </c>
      <c r="C1575">
        <v>75.944000000000003</v>
      </c>
      <c r="D1575">
        <v>408.976</v>
      </c>
      <c r="E1575">
        <v>279.91333333333336</v>
      </c>
    </row>
    <row r="1576" spans="1:5" x14ac:dyDescent="0.25">
      <c r="A1576">
        <v>227.72500000000002</v>
      </c>
      <c r="B1576">
        <v>575.04200000000003</v>
      </c>
      <c r="C1576">
        <v>273.69199999999995</v>
      </c>
      <c r="D1576">
        <v>665.24399999999991</v>
      </c>
      <c r="E1576">
        <v>452.56833333333333</v>
      </c>
    </row>
    <row r="1577" spans="1:5" x14ac:dyDescent="0.25">
      <c r="A1577">
        <v>549.38</v>
      </c>
      <c r="B1577">
        <v>744.72</v>
      </c>
      <c r="C1577">
        <v>614.60799999999995</v>
      </c>
      <c r="D1577">
        <v>860.02600000000007</v>
      </c>
      <c r="E1577">
        <v>661.04666666666674</v>
      </c>
    </row>
    <row r="1578" spans="1:5" x14ac:dyDescent="0.25">
      <c r="A1578">
        <v>741.75000000000011</v>
      </c>
      <c r="B1578">
        <v>914.25800000000004</v>
      </c>
      <c r="C1578">
        <v>735.23400000000004</v>
      </c>
      <c r="D1578">
        <v>984.61</v>
      </c>
      <c r="E1578">
        <v>761.1</v>
      </c>
    </row>
    <row r="1579" spans="1:5" x14ac:dyDescent="0.25">
      <c r="A1579">
        <v>611.11249999999995</v>
      </c>
      <c r="B1579">
        <v>890.91199999999992</v>
      </c>
      <c r="C1579">
        <v>821.59400000000005</v>
      </c>
      <c r="D1579">
        <v>993.16800000000001</v>
      </c>
      <c r="E1579">
        <v>743.9899999999999</v>
      </c>
    </row>
    <row r="1580" spans="1:5" x14ac:dyDescent="0.25">
      <c r="A1580">
        <v>869.14249999999993</v>
      </c>
      <c r="B1580">
        <v>756.84199999999998</v>
      </c>
      <c r="C1580">
        <v>911.20799999999997</v>
      </c>
      <c r="D1580">
        <v>899.46600000000001</v>
      </c>
      <c r="E1580">
        <v>785.92833333333328</v>
      </c>
    </row>
    <row r="1581" spans="1:5" x14ac:dyDescent="0.25">
      <c r="A1581">
        <v>915.8</v>
      </c>
      <c r="B1581">
        <v>677.10599999999999</v>
      </c>
      <c r="C1581">
        <v>910.90199999999982</v>
      </c>
      <c r="D1581">
        <v>787.61800000000005</v>
      </c>
      <c r="E1581">
        <v>646.73833333333334</v>
      </c>
    </row>
    <row r="1582" spans="1:5" x14ac:dyDescent="0.25">
      <c r="A1582">
        <v>658.21499999999992</v>
      </c>
      <c r="B1582">
        <v>511.04199999999992</v>
      </c>
      <c r="C1582">
        <v>851.39400000000001</v>
      </c>
      <c r="D1582">
        <v>594.57600000000002</v>
      </c>
      <c r="E1582">
        <v>549.07166666666672</v>
      </c>
    </row>
    <row r="1583" spans="1:5" x14ac:dyDescent="0.25">
      <c r="A1583">
        <v>492.60749999999996</v>
      </c>
      <c r="B1583">
        <v>346.99400000000003</v>
      </c>
      <c r="C1583">
        <v>761.00400000000002</v>
      </c>
      <c r="D1583">
        <v>367.82399999999996</v>
      </c>
      <c r="E1583">
        <v>359.89166666666665</v>
      </c>
    </row>
    <row r="1584" spans="1:5" x14ac:dyDescent="0.25">
      <c r="A1584">
        <v>376.27249999999998</v>
      </c>
      <c r="B1584">
        <v>154.45400000000001</v>
      </c>
      <c r="C1584">
        <v>598.61</v>
      </c>
      <c r="D1584">
        <v>138.33800000000002</v>
      </c>
      <c r="E1584">
        <v>210.28999999999996</v>
      </c>
    </row>
    <row r="1585" spans="1:5" x14ac:dyDescent="0.25">
      <c r="A1585">
        <v>132.29999999999998</v>
      </c>
      <c r="B1585">
        <v>4.3499999999999996</v>
      </c>
      <c r="C1585">
        <v>292.01400000000001</v>
      </c>
      <c r="D1585">
        <v>2.2399999999999998</v>
      </c>
      <c r="E1585">
        <v>46.71</v>
      </c>
    </row>
    <row r="1586" spans="1:5" x14ac:dyDescent="0.25">
      <c r="A1586">
        <v>9.5599999999999987</v>
      </c>
      <c r="B1586">
        <v>0</v>
      </c>
      <c r="C1586">
        <v>66.366</v>
      </c>
      <c r="D1586">
        <v>0</v>
      </c>
      <c r="E1586">
        <v>4.4050000000000002</v>
      </c>
    </row>
    <row r="1587" spans="1:5" x14ac:dyDescent="0.25">
      <c r="A1587">
        <v>0</v>
      </c>
      <c r="B1587">
        <v>0</v>
      </c>
      <c r="C1587">
        <v>0</v>
      </c>
      <c r="D1587">
        <v>0</v>
      </c>
      <c r="E1587">
        <v>0</v>
      </c>
    </row>
    <row r="1588" spans="1:5" x14ac:dyDescent="0.25">
      <c r="A1588">
        <v>0</v>
      </c>
      <c r="B1588">
        <v>0</v>
      </c>
      <c r="C1588">
        <v>0</v>
      </c>
      <c r="D1588">
        <v>0</v>
      </c>
      <c r="E1588">
        <v>0</v>
      </c>
    </row>
    <row r="1589" spans="1:5" x14ac:dyDescent="0.25">
      <c r="A1589">
        <v>0</v>
      </c>
      <c r="B1589">
        <v>0</v>
      </c>
      <c r="C1589">
        <v>0</v>
      </c>
      <c r="D1589">
        <v>0</v>
      </c>
      <c r="E1589">
        <v>0</v>
      </c>
    </row>
    <row r="1590" spans="1:5" x14ac:dyDescent="0.25">
      <c r="A1590">
        <v>0</v>
      </c>
      <c r="B1590">
        <v>0</v>
      </c>
      <c r="C1590">
        <v>0</v>
      </c>
      <c r="D1590">
        <v>0</v>
      </c>
      <c r="E1590">
        <v>0</v>
      </c>
    </row>
    <row r="1591" spans="1:5" x14ac:dyDescent="0.25">
      <c r="A1591">
        <v>0</v>
      </c>
      <c r="B1591">
        <v>0</v>
      </c>
      <c r="C1591">
        <v>0</v>
      </c>
      <c r="D1591">
        <v>0</v>
      </c>
      <c r="E1591">
        <v>0</v>
      </c>
    </row>
    <row r="1592" spans="1:5" x14ac:dyDescent="0.25">
      <c r="A1592">
        <v>0</v>
      </c>
      <c r="B1592">
        <v>0</v>
      </c>
      <c r="C1592">
        <v>0</v>
      </c>
      <c r="D1592">
        <v>0</v>
      </c>
      <c r="E1592">
        <v>0</v>
      </c>
    </row>
    <row r="1593" spans="1:5" x14ac:dyDescent="0.25">
      <c r="A1593">
        <v>0</v>
      </c>
      <c r="B1593">
        <v>0</v>
      </c>
      <c r="C1593">
        <v>0</v>
      </c>
      <c r="D1593">
        <v>0</v>
      </c>
      <c r="E1593">
        <v>0</v>
      </c>
    </row>
    <row r="1594" spans="1:5" x14ac:dyDescent="0.25">
      <c r="A1594">
        <v>0</v>
      </c>
      <c r="B1594">
        <v>0</v>
      </c>
      <c r="C1594">
        <v>0</v>
      </c>
      <c r="D1594">
        <v>0</v>
      </c>
      <c r="E1594">
        <v>0</v>
      </c>
    </row>
    <row r="1595" spans="1:5" x14ac:dyDescent="0.25">
      <c r="A1595">
        <v>0</v>
      </c>
      <c r="B1595">
        <v>0</v>
      </c>
      <c r="C1595">
        <v>0</v>
      </c>
      <c r="D1595">
        <v>0</v>
      </c>
      <c r="E1595">
        <v>0</v>
      </c>
    </row>
    <row r="1596" spans="1:5" x14ac:dyDescent="0.25">
      <c r="A1596">
        <v>0</v>
      </c>
      <c r="B1596">
        <v>0</v>
      </c>
      <c r="C1596">
        <v>0</v>
      </c>
      <c r="D1596">
        <v>0</v>
      </c>
      <c r="E1596">
        <v>0</v>
      </c>
    </row>
    <row r="1597" spans="1:5" x14ac:dyDescent="0.25">
      <c r="A1597">
        <v>0</v>
      </c>
      <c r="B1597">
        <v>9.3740000000000006</v>
      </c>
      <c r="C1597">
        <v>0</v>
      </c>
      <c r="D1597">
        <v>18.48</v>
      </c>
      <c r="E1597">
        <v>0</v>
      </c>
    </row>
    <row r="1598" spans="1:5" x14ac:dyDescent="0.25">
      <c r="A1598">
        <v>0</v>
      </c>
      <c r="B1598">
        <v>83.391999999999996</v>
      </c>
      <c r="C1598">
        <v>0</v>
      </c>
      <c r="D1598">
        <v>222.52399999999997</v>
      </c>
      <c r="E1598">
        <v>49.964999999999996</v>
      </c>
    </row>
    <row r="1599" spans="1:5" x14ac:dyDescent="0.25">
      <c r="A1599">
        <v>69.542500000000004</v>
      </c>
      <c r="B1599">
        <v>310.45799999999997</v>
      </c>
      <c r="C1599">
        <v>46.591999999999999</v>
      </c>
      <c r="D1599">
        <v>453.6</v>
      </c>
      <c r="E1599">
        <v>250.6933333333333</v>
      </c>
    </row>
    <row r="1600" spans="1:5" x14ac:dyDescent="0.25">
      <c r="A1600">
        <v>240.55249999999998</v>
      </c>
      <c r="B1600">
        <v>580.7700000000001</v>
      </c>
      <c r="C1600">
        <v>264.58199999999999</v>
      </c>
      <c r="D1600">
        <v>622.84199999999998</v>
      </c>
      <c r="E1600">
        <v>461.65166666666664</v>
      </c>
    </row>
    <row r="1601" spans="1:5" x14ac:dyDescent="0.25">
      <c r="A1601">
        <v>535.04750000000001</v>
      </c>
      <c r="B1601">
        <v>638.68599999999992</v>
      </c>
      <c r="C1601">
        <v>509.62999999999994</v>
      </c>
      <c r="D1601">
        <v>818.2059999999999</v>
      </c>
      <c r="E1601">
        <v>594.83333333333337</v>
      </c>
    </row>
    <row r="1602" spans="1:5" x14ac:dyDescent="0.25">
      <c r="A1602">
        <v>717.62750000000005</v>
      </c>
      <c r="B1602">
        <v>912.2080000000002</v>
      </c>
      <c r="C1602">
        <v>736.8660000000001</v>
      </c>
      <c r="D1602">
        <v>767.202</v>
      </c>
      <c r="E1602">
        <v>808.66333333333341</v>
      </c>
    </row>
    <row r="1603" spans="1:5" x14ac:dyDescent="0.25">
      <c r="A1603">
        <v>867.09749999999997</v>
      </c>
      <c r="B1603">
        <v>968.34400000000005</v>
      </c>
      <c r="C1603">
        <v>855.2059999999999</v>
      </c>
      <c r="D1603">
        <v>762.23800000000006</v>
      </c>
      <c r="E1603">
        <v>961.29333333333341</v>
      </c>
    </row>
    <row r="1604" spans="1:5" x14ac:dyDescent="0.25">
      <c r="A1604">
        <v>1099.2574999999999</v>
      </c>
      <c r="B1604">
        <v>940.78199999999993</v>
      </c>
      <c r="C1604">
        <v>983.89200000000005</v>
      </c>
      <c r="D1604">
        <v>677.98200000000008</v>
      </c>
      <c r="E1604">
        <v>788.45833333333337</v>
      </c>
    </row>
    <row r="1605" spans="1:5" x14ac:dyDescent="0.25">
      <c r="A1605">
        <v>1080.6475</v>
      </c>
      <c r="B1605">
        <v>832.38199999999995</v>
      </c>
      <c r="C1605">
        <v>1009.2940000000001</v>
      </c>
      <c r="D1605">
        <v>527.82800000000009</v>
      </c>
      <c r="E1605">
        <v>708.11333333333334</v>
      </c>
    </row>
    <row r="1606" spans="1:5" x14ac:dyDescent="0.25">
      <c r="A1606">
        <v>843.38</v>
      </c>
      <c r="B1606">
        <v>642.98599999999999</v>
      </c>
      <c r="C1606">
        <v>850.41399999999999</v>
      </c>
      <c r="D1606">
        <v>334.88400000000001</v>
      </c>
      <c r="E1606">
        <v>669.32</v>
      </c>
    </row>
    <row r="1607" spans="1:5" x14ac:dyDescent="0.25">
      <c r="A1607">
        <v>682.46</v>
      </c>
      <c r="B1607">
        <v>360.1</v>
      </c>
      <c r="C1607">
        <v>673.11599999999999</v>
      </c>
      <c r="D1607">
        <v>174.928</v>
      </c>
      <c r="E1607">
        <v>459.57333333333327</v>
      </c>
    </row>
    <row r="1608" spans="1:5" x14ac:dyDescent="0.25">
      <c r="A1608">
        <v>490.48500000000001</v>
      </c>
      <c r="B1608">
        <v>142.97599999999997</v>
      </c>
      <c r="C1608">
        <v>459.56399999999996</v>
      </c>
      <c r="D1608">
        <v>43.547999999999995</v>
      </c>
      <c r="E1608">
        <v>293.77833333333336</v>
      </c>
    </row>
    <row r="1609" spans="1:5" x14ac:dyDescent="0.25">
      <c r="A1609">
        <v>243.26749999999998</v>
      </c>
      <c r="B1609">
        <v>4.7120000000000006</v>
      </c>
      <c r="C1609">
        <v>275.714</v>
      </c>
      <c r="D1609">
        <v>0.186</v>
      </c>
      <c r="E1609">
        <v>47.853333333333332</v>
      </c>
    </row>
    <row r="1610" spans="1:5" x14ac:dyDescent="0.25">
      <c r="A1610">
        <v>28.872500000000002</v>
      </c>
      <c r="B1610">
        <v>0</v>
      </c>
      <c r="C1610">
        <v>67.792000000000002</v>
      </c>
      <c r="D1610">
        <v>0</v>
      </c>
      <c r="E1610">
        <v>4.5583333333333336</v>
      </c>
    </row>
    <row r="1611" spans="1:5" x14ac:dyDescent="0.25">
      <c r="A1611">
        <v>0</v>
      </c>
      <c r="B1611">
        <v>0</v>
      </c>
      <c r="C1611">
        <v>0</v>
      </c>
      <c r="D1611">
        <v>0</v>
      </c>
      <c r="E1611">
        <v>0</v>
      </c>
    </row>
    <row r="1612" spans="1:5" x14ac:dyDescent="0.25">
      <c r="A1612">
        <v>0</v>
      </c>
      <c r="B1612">
        <v>0</v>
      </c>
      <c r="C1612">
        <v>0</v>
      </c>
      <c r="D1612">
        <v>0</v>
      </c>
      <c r="E1612">
        <v>0</v>
      </c>
    </row>
    <row r="1613" spans="1:5" x14ac:dyDescent="0.25">
      <c r="A1613">
        <v>0</v>
      </c>
      <c r="B1613">
        <v>0</v>
      </c>
      <c r="C1613">
        <v>0</v>
      </c>
      <c r="D1613">
        <v>0</v>
      </c>
      <c r="E1613">
        <v>0</v>
      </c>
    </row>
    <row r="1614" spans="1:5" x14ac:dyDescent="0.25">
      <c r="A1614">
        <v>0</v>
      </c>
      <c r="B1614">
        <v>0</v>
      </c>
      <c r="C1614">
        <v>0</v>
      </c>
      <c r="D1614">
        <v>0</v>
      </c>
      <c r="E1614">
        <v>0</v>
      </c>
    </row>
    <row r="1615" spans="1:5" x14ac:dyDescent="0.25">
      <c r="A1615">
        <v>0</v>
      </c>
      <c r="B1615">
        <v>0</v>
      </c>
      <c r="C1615">
        <v>0</v>
      </c>
      <c r="D1615">
        <v>0</v>
      </c>
      <c r="E1615">
        <v>0</v>
      </c>
    </row>
    <row r="1616" spans="1:5" x14ac:dyDescent="0.25">
      <c r="A1616">
        <v>0</v>
      </c>
      <c r="B1616">
        <v>0</v>
      </c>
      <c r="C1616">
        <v>0</v>
      </c>
      <c r="D1616">
        <v>0</v>
      </c>
      <c r="E1616">
        <v>0</v>
      </c>
    </row>
    <row r="1617" spans="1:5" x14ac:dyDescent="0.25">
      <c r="A1617">
        <v>0</v>
      </c>
      <c r="B1617">
        <v>0</v>
      </c>
      <c r="C1617">
        <v>0</v>
      </c>
      <c r="D1617">
        <v>0</v>
      </c>
      <c r="E1617">
        <v>0</v>
      </c>
    </row>
    <row r="1618" spans="1:5" x14ac:dyDescent="0.25">
      <c r="A1618">
        <v>0</v>
      </c>
      <c r="B1618">
        <v>0</v>
      </c>
      <c r="C1618">
        <v>0</v>
      </c>
      <c r="D1618">
        <v>0</v>
      </c>
      <c r="E1618">
        <v>0</v>
      </c>
    </row>
    <row r="1619" spans="1:5" x14ac:dyDescent="0.25">
      <c r="A1619">
        <v>0</v>
      </c>
      <c r="B1619">
        <v>0</v>
      </c>
      <c r="C1619">
        <v>0</v>
      </c>
      <c r="D1619">
        <v>0</v>
      </c>
      <c r="E1619">
        <v>0</v>
      </c>
    </row>
    <row r="1620" spans="1:5" x14ac:dyDescent="0.25">
      <c r="A1620">
        <v>0</v>
      </c>
      <c r="B1620">
        <v>0</v>
      </c>
      <c r="C1620">
        <v>0</v>
      </c>
      <c r="D1620">
        <v>0</v>
      </c>
      <c r="E1620">
        <v>0</v>
      </c>
    </row>
    <row r="1621" spans="1:5" x14ac:dyDescent="0.25">
      <c r="A1621">
        <v>0</v>
      </c>
      <c r="B1621">
        <v>6.0060000000000002</v>
      </c>
      <c r="C1621">
        <v>0</v>
      </c>
      <c r="D1621">
        <v>10.722000000000001</v>
      </c>
      <c r="E1621">
        <v>0</v>
      </c>
    </row>
    <row r="1622" spans="1:5" x14ac:dyDescent="0.25">
      <c r="A1622">
        <v>0</v>
      </c>
      <c r="B1622">
        <v>129.64799999999997</v>
      </c>
      <c r="C1622">
        <v>0</v>
      </c>
      <c r="D1622">
        <v>90.402000000000001</v>
      </c>
      <c r="E1622">
        <v>49.773333333333333</v>
      </c>
    </row>
    <row r="1623" spans="1:5" x14ac:dyDescent="0.25">
      <c r="A1623">
        <v>73.217500000000001</v>
      </c>
      <c r="B1623">
        <v>384.45199999999994</v>
      </c>
      <c r="C1623">
        <v>30.556000000000001</v>
      </c>
      <c r="D1623">
        <v>251.67399999999998</v>
      </c>
      <c r="E1623">
        <v>289.065</v>
      </c>
    </row>
    <row r="1624" spans="1:5" x14ac:dyDescent="0.25">
      <c r="A1624">
        <v>384.94</v>
      </c>
      <c r="B1624">
        <v>665.17</v>
      </c>
      <c r="C1624">
        <v>189.36399999999998</v>
      </c>
      <c r="D1624">
        <v>468.62600000000003</v>
      </c>
      <c r="E1624">
        <v>519.6350000000001</v>
      </c>
    </row>
    <row r="1625" spans="1:5" x14ac:dyDescent="0.25">
      <c r="A1625">
        <v>658.27750000000003</v>
      </c>
      <c r="B1625">
        <v>907.78599999999983</v>
      </c>
      <c r="C1625">
        <v>511.89600000000002</v>
      </c>
      <c r="D1625">
        <v>461.93999999999994</v>
      </c>
      <c r="E1625">
        <v>737.97499999999991</v>
      </c>
    </row>
    <row r="1626" spans="1:5" x14ac:dyDescent="0.25">
      <c r="A1626">
        <v>881.19499999999994</v>
      </c>
      <c r="B1626">
        <v>949.05400000000009</v>
      </c>
      <c r="C1626">
        <v>676.93399999999997</v>
      </c>
      <c r="D1626">
        <v>367.46600000000001</v>
      </c>
      <c r="E1626">
        <v>957.375</v>
      </c>
    </row>
    <row r="1627" spans="1:5" x14ac:dyDescent="0.25">
      <c r="A1627">
        <v>947.5625</v>
      </c>
      <c r="B1627">
        <v>1004.9739999999999</v>
      </c>
      <c r="C1627">
        <v>888.78199999999993</v>
      </c>
      <c r="D1627">
        <v>502.9620000000001</v>
      </c>
      <c r="E1627">
        <v>979.20333333333326</v>
      </c>
    </row>
    <row r="1628" spans="1:5" x14ac:dyDescent="0.25">
      <c r="A1628">
        <v>1099.2525000000001</v>
      </c>
      <c r="B1628">
        <v>964.78800000000012</v>
      </c>
      <c r="C1628">
        <v>957.8359999999999</v>
      </c>
      <c r="D1628">
        <v>471.392</v>
      </c>
      <c r="E1628">
        <v>937.53499999999997</v>
      </c>
    </row>
    <row r="1629" spans="1:5" x14ac:dyDescent="0.25">
      <c r="A1629">
        <v>1080.345</v>
      </c>
      <c r="B1629">
        <v>885.57999999999993</v>
      </c>
      <c r="C1629">
        <v>744.93200000000002</v>
      </c>
      <c r="D1629">
        <v>327.02000000000004</v>
      </c>
      <c r="E1629">
        <v>808.43166666666673</v>
      </c>
    </row>
    <row r="1630" spans="1:5" x14ac:dyDescent="0.25">
      <c r="A1630">
        <v>910.98249999999985</v>
      </c>
      <c r="B1630">
        <v>634.42799999999988</v>
      </c>
      <c r="C1630">
        <v>705.40199999999993</v>
      </c>
      <c r="D1630">
        <v>270.12600000000003</v>
      </c>
      <c r="E1630">
        <v>740.63666666666666</v>
      </c>
    </row>
    <row r="1631" spans="1:5" x14ac:dyDescent="0.25">
      <c r="A1631">
        <v>751.33499999999992</v>
      </c>
      <c r="B1631">
        <v>380.166</v>
      </c>
      <c r="C1631">
        <v>610.72199999999998</v>
      </c>
      <c r="D1631">
        <v>126.73399999999999</v>
      </c>
      <c r="E1631">
        <v>548.28166666666664</v>
      </c>
    </row>
    <row r="1632" spans="1:5" x14ac:dyDescent="0.25">
      <c r="A1632">
        <v>450.00249999999994</v>
      </c>
      <c r="B1632">
        <v>138.184</v>
      </c>
      <c r="C1632">
        <v>475.50599999999997</v>
      </c>
      <c r="D1632">
        <v>33.408000000000001</v>
      </c>
      <c r="E1632">
        <v>302.66833333333335</v>
      </c>
    </row>
    <row r="1633" spans="1:5" x14ac:dyDescent="0.25">
      <c r="A1633">
        <v>234.29749999999999</v>
      </c>
      <c r="B1633">
        <v>5.0760000000000005</v>
      </c>
      <c r="C1633">
        <v>296.93799999999999</v>
      </c>
      <c r="D1633">
        <v>0.93399999999999994</v>
      </c>
      <c r="E1633">
        <v>108.92500000000001</v>
      </c>
    </row>
    <row r="1634" spans="1:5" x14ac:dyDescent="0.25">
      <c r="A1634">
        <v>30.11</v>
      </c>
      <c r="B1634">
        <v>0</v>
      </c>
      <c r="C1634">
        <v>68.929999999999993</v>
      </c>
      <c r="D1634">
        <v>0</v>
      </c>
      <c r="E1634">
        <v>5.9349999999999996</v>
      </c>
    </row>
    <row r="1635" spans="1:5" x14ac:dyDescent="0.25">
      <c r="A1635">
        <v>0</v>
      </c>
      <c r="B1635">
        <v>0</v>
      </c>
      <c r="C1635">
        <v>0</v>
      </c>
      <c r="D1635">
        <v>0</v>
      </c>
      <c r="E1635">
        <v>0</v>
      </c>
    </row>
    <row r="1636" spans="1:5" x14ac:dyDescent="0.25">
      <c r="A1636">
        <v>0</v>
      </c>
      <c r="B1636">
        <v>0</v>
      </c>
      <c r="C1636">
        <v>0</v>
      </c>
      <c r="D1636">
        <v>0</v>
      </c>
      <c r="E1636">
        <v>0</v>
      </c>
    </row>
    <row r="1637" spans="1:5" x14ac:dyDescent="0.25">
      <c r="A1637">
        <v>0</v>
      </c>
      <c r="B1637">
        <v>0</v>
      </c>
      <c r="C1637">
        <v>0</v>
      </c>
      <c r="D1637">
        <v>0</v>
      </c>
      <c r="E1637">
        <v>0</v>
      </c>
    </row>
    <row r="1638" spans="1:5" x14ac:dyDescent="0.25">
      <c r="A1638">
        <v>0</v>
      </c>
      <c r="B1638">
        <v>0</v>
      </c>
      <c r="C1638">
        <v>0</v>
      </c>
      <c r="D1638">
        <v>0</v>
      </c>
      <c r="E1638">
        <v>0</v>
      </c>
    </row>
    <row r="1639" spans="1:5" x14ac:dyDescent="0.25">
      <c r="A1639">
        <v>0</v>
      </c>
      <c r="B1639">
        <v>0</v>
      </c>
      <c r="C1639">
        <v>0</v>
      </c>
      <c r="D1639">
        <v>0</v>
      </c>
      <c r="E1639">
        <v>0</v>
      </c>
    </row>
    <row r="1640" spans="1:5" x14ac:dyDescent="0.25">
      <c r="A1640">
        <v>0</v>
      </c>
      <c r="B1640">
        <v>0</v>
      </c>
      <c r="C1640">
        <v>0</v>
      </c>
      <c r="D1640">
        <v>0</v>
      </c>
      <c r="E1640">
        <v>0</v>
      </c>
    </row>
    <row r="1641" spans="1:5" x14ac:dyDescent="0.25">
      <c r="A1641">
        <v>0</v>
      </c>
      <c r="B1641">
        <v>0</v>
      </c>
      <c r="C1641">
        <v>0</v>
      </c>
      <c r="D1641">
        <v>0</v>
      </c>
      <c r="E1641">
        <v>0</v>
      </c>
    </row>
    <row r="1642" spans="1:5" x14ac:dyDescent="0.25">
      <c r="A1642">
        <v>0</v>
      </c>
      <c r="B1642">
        <v>0</v>
      </c>
      <c r="C1642">
        <v>0</v>
      </c>
      <c r="D1642">
        <v>0</v>
      </c>
      <c r="E1642">
        <v>0</v>
      </c>
    </row>
    <row r="1643" spans="1:5" x14ac:dyDescent="0.25">
      <c r="A1643">
        <v>0</v>
      </c>
      <c r="B1643">
        <v>0</v>
      </c>
      <c r="C1643">
        <v>0</v>
      </c>
      <c r="D1643">
        <v>0</v>
      </c>
      <c r="E1643">
        <v>0</v>
      </c>
    </row>
    <row r="1644" spans="1:5" x14ac:dyDescent="0.25">
      <c r="A1644">
        <v>0</v>
      </c>
      <c r="B1644">
        <v>0</v>
      </c>
      <c r="C1644">
        <v>0</v>
      </c>
      <c r="D1644">
        <v>0</v>
      </c>
      <c r="E1644">
        <v>0</v>
      </c>
    </row>
    <row r="1645" spans="1:5" x14ac:dyDescent="0.25">
      <c r="A1645">
        <v>0</v>
      </c>
      <c r="B1645">
        <v>30.974</v>
      </c>
      <c r="C1645">
        <v>0</v>
      </c>
      <c r="D1645">
        <v>18.624000000000002</v>
      </c>
      <c r="E1645">
        <v>0</v>
      </c>
    </row>
    <row r="1646" spans="1:5" x14ac:dyDescent="0.25">
      <c r="A1646">
        <v>0</v>
      </c>
      <c r="B1646">
        <v>125.782</v>
      </c>
      <c r="C1646">
        <v>0</v>
      </c>
      <c r="D1646">
        <v>130.66199999999998</v>
      </c>
      <c r="E1646">
        <v>64.13666666666667</v>
      </c>
    </row>
    <row r="1647" spans="1:5" x14ac:dyDescent="0.25">
      <c r="A1647">
        <v>77.487500000000011</v>
      </c>
      <c r="B1647">
        <v>236.494</v>
      </c>
      <c r="C1647">
        <v>50.434000000000005</v>
      </c>
      <c r="D1647">
        <v>246.97600000000003</v>
      </c>
      <c r="E1647">
        <v>296.84166666666664</v>
      </c>
    </row>
    <row r="1648" spans="1:5" x14ac:dyDescent="0.25">
      <c r="A1648">
        <v>389.35</v>
      </c>
      <c r="B1648">
        <v>387.30399999999997</v>
      </c>
      <c r="C1648">
        <v>295.762</v>
      </c>
      <c r="D1648">
        <v>370.73400000000004</v>
      </c>
      <c r="E1648">
        <v>517.91833333333341</v>
      </c>
    </row>
    <row r="1649" spans="1:5" x14ac:dyDescent="0.25">
      <c r="A1649">
        <v>663.70749999999998</v>
      </c>
      <c r="B1649">
        <v>510.39400000000006</v>
      </c>
      <c r="C1649">
        <v>537.47199999999998</v>
      </c>
      <c r="D1649">
        <v>360.75</v>
      </c>
      <c r="E1649">
        <v>701.79</v>
      </c>
    </row>
    <row r="1650" spans="1:5" x14ac:dyDescent="0.25">
      <c r="A1650">
        <v>885.93499999999995</v>
      </c>
      <c r="B1650">
        <v>547.42199999999991</v>
      </c>
      <c r="C1650">
        <v>895.43999999999994</v>
      </c>
      <c r="D1650">
        <v>499.56800000000004</v>
      </c>
      <c r="E1650">
        <v>614.24</v>
      </c>
    </row>
    <row r="1651" spans="1:5" x14ac:dyDescent="0.25">
      <c r="A1651">
        <v>1037.3875</v>
      </c>
      <c r="B1651">
        <v>539.87599999999998</v>
      </c>
      <c r="C1651">
        <v>1026.1880000000001</v>
      </c>
      <c r="D1651">
        <v>520.72799999999995</v>
      </c>
      <c r="E1651">
        <v>730.94999999999993</v>
      </c>
    </row>
    <row r="1652" spans="1:5" x14ac:dyDescent="0.25">
      <c r="A1652">
        <v>1105.655</v>
      </c>
      <c r="B1652">
        <v>533.42600000000004</v>
      </c>
      <c r="C1652">
        <v>1133.1320000000001</v>
      </c>
      <c r="D1652">
        <v>464.83200000000005</v>
      </c>
      <c r="E1652">
        <v>709.96999999999991</v>
      </c>
    </row>
    <row r="1653" spans="1:5" x14ac:dyDescent="0.25">
      <c r="A1653">
        <v>1086.865</v>
      </c>
      <c r="B1653">
        <v>458.012</v>
      </c>
      <c r="C1653">
        <v>1121.4459999999999</v>
      </c>
      <c r="D1653">
        <v>353.74200000000002</v>
      </c>
      <c r="E1653">
        <v>758.32999999999993</v>
      </c>
    </row>
    <row r="1654" spans="1:5" x14ac:dyDescent="0.25">
      <c r="A1654">
        <v>981.59999999999991</v>
      </c>
      <c r="B1654">
        <v>384.48999999999995</v>
      </c>
      <c r="C1654">
        <v>976.53600000000006</v>
      </c>
      <c r="D1654">
        <v>289.20400000000001</v>
      </c>
      <c r="E1654">
        <v>572.25666666666666</v>
      </c>
    </row>
    <row r="1655" spans="1:5" x14ac:dyDescent="0.25">
      <c r="A1655">
        <v>799.22000000000014</v>
      </c>
      <c r="B1655">
        <v>260.702</v>
      </c>
      <c r="C1655">
        <v>754.096</v>
      </c>
      <c r="D1655">
        <v>170.63800000000001</v>
      </c>
      <c r="E1655">
        <v>421.60499999999996</v>
      </c>
    </row>
    <row r="1656" spans="1:5" x14ac:dyDescent="0.25">
      <c r="A1656">
        <v>555.99750000000006</v>
      </c>
      <c r="B1656">
        <v>133.85200000000003</v>
      </c>
      <c r="C1656">
        <v>534.78200000000004</v>
      </c>
      <c r="D1656">
        <v>52.116</v>
      </c>
      <c r="E1656">
        <v>172.13333333333335</v>
      </c>
    </row>
    <row r="1657" spans="1:5" x14ac:dyDescent="0.25">
      <c r="A1657">
        <v>270.46499999999997</v>
      </c>
      <c r="B1657">
        <v>11.102</v>
      </c>
      <c r="C1657">
        <v>261.12400000000002</v>
      </c>
      <c r="D1657">
        <v>1.6800000000000002</v>
      </c>
      <c r="E1657">
        <v>76.048333333333332</v>
      </c>
    </row>
    <row r="1658" spans="1:5" x14ac:dyDescent="0.25">
      <c r="A1658">
        <v>36.199999999999996</v>
      </c>
      <c r="B1658">
        <v>0</v>
      </c>
      <c r="C1658">
        <v>19.712</v>
      </c>
      <c r="D1658">
        <v>0</v>
      </c>
      <c r="E1658">
        <v>11.21</v>
      </c>
    </row>
    <row r="1659" spans="1:5" x14ac:dyDescent="0.25">
      <c r="A1659">
        <v>0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>
        <v>0</v>
      </c>
      <c r="B1660">
        <v>0</v>
      </c>
      <c r="C1660">
        <v>0</v>
      </c>
      <c r="D1660">
        <v>0</v>
      </c>
      <c r="E1660">
        <v>0</v>
      </c>
    </row>
    <row r="1661" spans="1:5" x14ac:dyDescent="0.25">
      <c r="A1661">
        <v>0</v>
      </c>
      <c r="B1661">
        <v>0</v>
      </c>
      <c r="C1661">
        <v>0</v>
      </c>
      <c r="D1661">
        <v>0</v>
      </c>
      <c r="E1661">
        <v>0</v>
      </c>
    </row>
    <row r="1662" spans="1:5" x14ac:dyDescent="0.25">
      <c r="A1662">
        <v>0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>
        <v>0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>
        <v>0</v>
      </c>
      <c r="B1664">
        <v>0</v>
      </c>
      <c r="C1664">
        <v>0</v>
      </c>
      <c r="D1664">
        <v>0</v>
      </c>
      <c r="E1664">
        <v>0</v>
      </c>
    </row>
    <row r="1665" spans="1:5" x14ac:dyDescent="0.25">
      <c r="A1665">
        <v>0</v>
      </c>
      <c r="B1665">
        <v>0</v>
      </c>
      <c r="C1665">
        <v>0</v>
      </c>
      <c r="D1665">
        <v>0</v>
      </c>
      <c r="E1665">
        <v>0</v>
      </c>
    </row>
    <row r="1666" spans="1:5" x14ac:dyDescent="0.25">
      <c r="A1666">
        <v>0</v>
      </c>
      <c r="B1666">
        <v>0</v>
      </c>
      <c r="C1666">
        <v>0</v>
      </c>
      <c r="D1666">
        <v>0</v>
      </c>
      <c r="E1666">
        <v>0</v>
      </c>
    </row>
    <row r="1667" spans="1:5" x14ac:dyDescent="0.25">
      <c r="A1667">
        <v>0</v>
      </c>
      <c r="B1667">
        <v>0</v>
      </c>
      <c r="C1667">
        <v>0</v>
      </c>
      <c r="D1667">
        <v>0</v>
      </c>
      <c r="E1667">
        <v>0</v>
      </c>
    </row>
    <row r="1668" spans="1:5" x14ac:dyDescent="0.25">
      <c r="A1668">
        <v>0</v>
      </c>
      <c r="B1668">
        <v>0</v>
      </c>
      <c r="C1668">
        <v>0</v>
      </c>
      <c r="D1668">
        <v>0</v>
      </c>
      <c r="E1668">
        <v>0</v>
      </c>
    </row>
    <row r="1669" spans="1:5" x14ac:dyDescent="0.25">
      <c r="A1669">
        <v>0</v>
      </c>
      <c r="B1669">
        <v>8.8140000000000001</v>
      </c>
      <c r="C1669">
        <v>0</v>
      </c>
      <c r="D1669">
        <v>20.830000000000002</v>
      </c>
      <c r="E1669">
        <v>0</v>
      </c>
    </row>
    <row r="1670" spans="1:5" x14ac:dyDescent="0.25">
      <c r="A1670">
        <v>0</v>
      </c>
      <c r="B1670">
        <v>172.11200000000002</v>
      </c>
      <c r="C1670">
        <v>0</v>
      </c>
      <c r="D1670">
        <v>168.61199999999999</v>
      </c>
      <c r="E1670">
        <v>64.88666666666667</v>
      </c>
    </row>
    <row r="1671" spans="1:5" x14ac:dyDescent="0.25">
      <c r="A1671">
        <v>27.3825</v>
      </c>
      <c r="B1671">
        <v>378.91399999999999</v>
      </c>
      <c r="C1671">
        <v>94.592000000000013</v>
      </c>
      <c r="D1671">
        <v>328.66399999999993</v>
      </c>
      <c r="E1671">
        <v>240.30166666666665</v>
      </c>
    </row>
    <row r="1672" spans="1:5" x14ac:dyDescent="0.25">
      <c r="A1672">
        <v>183.39249999999998</v>
      </c>
      <c r="B1672">
        <v>516.0139999999999</v>
      </c>
      <c r="C1672">
        <v>264.25400000000002</v>
      </c>
      <c r="D1672">
        <v>499.10200000000003</v>
      </c>
      <c r="E1672">
        <v>525.95666666666659</v>
      </c>
    </row>
    <row r="1673" spans="1:5" x14ac:dyDescent="0.25">
      <c r="A1673">
        <v>259.53499999999997</v>
      </c>
      <c r="B1673">
        <v>696.05399999999986</v>
      </c>
      <c r="C1673">
        <v>420.25200000000007</v>
      </c>
      <c r="D1673">
        <v>487.92200000000003</v>
      </c>
      <c r="E1673">
        <v>697.76833333333332</v>
      </c>
    </row>
    <row r="1674" spans="1:5" x14ac:dyDescent="0.25">
      <c r="A1674">
        <v>484.39499999999998</v>
      </c>
      <c r="B1674">
        <v>837.04200000000014</v>
      </c>
      <c r="C1674">
        <v>572.298</v>
      </c>
      <c r="D1674">
        <v>713.28</v>
      </c>
      <c r="E1674">
        <v>850.14</v>
      </c>
    </row>
    <row r="1675" spans="1:5" x14ac:dyDescent="0.25">
      <c r="A1675">
        <v>504.81000000000006</v>
      </c>
      <c r="B1675">
        <v>883.2299999999999</v>
      </c>
      <c r="C1675">
        <v>646.42399999999998</v>
      </c>
      <c r="D1675">
        <v>741.93599999999992</v>
      </c>
      <c r="E1675">
        <v>824.1149999999999</v>
      </c>
    </row>
    <row r="1676" spans="1:5" x14ac:dyDescent="0.25">
      <c r="A1676">
        <v>577.39249999999993</v>
      </c>
      <c r="B1676">
        <v>899.55799999999999</v>
      </c>
      <c r="C1676">
        <v>698.58400000000006</v>
      </c>
      <c r="D1676">
        <v>805.52800000000002</v>
      </c>
      <c r="E1676">
        <v>895.6483333333332</v>
      </c>
    </row>
    <row r="1677" spans="1:5" x14ac:dyDescent="0.25">
      <c r="A1677">
        <v>576.15250000000003</v>
      </c>
      <c r="B1677">
        <v>777.53599999999994</v>
      </c>
      <c r="C1677">
        <v>657.68200000000002</v>
      </c>
      <c r="D1677">
        <v>731.34400000000005</v>
      </c>
      <c r="E1677">
        <v>692.11333333333334</v>
      </c>
    </row>
    <row r="1678" spans="1:5" x14ac:dyDescent="0.25">
      <c r="A1678">
        <v>448.38499999999999</v>
      </c>
      <c r="B1678">
        <v>618.61199999999997</v>
      </c>
      <c r="C1678">
        <v>644.13400000000001</v>
      </c>
      <c r="D1678">
        <v>478.99399999999997</v>
      </c>
      <c r="E1678">
        <v>643.75833333333333</v>
      </c>
    </row>
    <row r="1679" spans="1:5" x14ac:dyDescent="0.25">
      <c r="A1679">
        <v>221.77999999999997</v>
      </c>
      <c r="B1679">
        <v>397.45400000000001</v>
      </c>
      <c r="C1679">
        <v>495.97599999999994</v>
      </c>
      <c r="D1679">
        <v>316.48199999999997</v>
      </c>
      <c r="E1679">
        <v>419.59666666666664</v>
      </c>
    </row>
    <row r="1680" spans="1:5" x14ac:dyDescent="0.25">
      <c r="A1680">
        <v>138.7525</v>
      </c>
      <c r="B1680">
        <v>133.328</v>
      </c>
      <c r="C1680">
        <v>361.18600000000004</v>
      </c>
      <c r="D1680">
        <v>115.30199999999998</v>
      </c>
      <c r="E1680">
        <v>286.23666666666668</v>
      </c>
    </row>
    <row r="1681" spans="1:5" x14ac:dyDescent="0.25">
      <c r="A1681">
        <v>61.414999999999992</v>
      </c>
      <c r="B1681">
        <v>5.9820000000000002</v>
      </c>
      <c r="C1681">
        <v>150.69800000000001</v>
      </c>
      <c r="D1681">
        <v>2.8</v>
      </c>
      <c r="E1681">
        <v>99.851666666666645</v>
      </c>
    </row>
    <row r="1682" spans="1:5" x14ac:dyDescent="0.25">
      <c r="A1682">
        <v>9.7850000000000001</v>
      </c>
      <c r="B1682">
        <v>0</v>
      </c>
      <c r="C1682">
        <v>10.93</v>
      </c>
      <c r="D1682">
        <v>0</v>
      </c>
      <c r="E1682">
        <v>8.4266666666666676</v>
      </c>
    </row>
    <row r="1683" spans="1:5" x14ac:dyDescent="0.25">
      <c r="A1683">
        <v>0</v>
      </c>
      <c r="B1683">
        <v>0</v>
      </c>
      <c r="C1683">
        <v>0</v>
      </c>
      <c r="D1683">
        <v>0</v>
      </c>
      <c r="E1683">
        <v>0</v>
      </c>
    </row>
    <row r="1684" spans="1:5" x14ac:dyDescent="0.25">
      <c r="A1684">
        <v>0</v>
      </c>
      <c r="B1684">
        <v>0</v>
      </c>
      <c r="C1684">
        <v>0</v>
      </c>
      <c r="D1684">
        <v>0</v>
      </c>
      <c r="E1684">
        <v>0</v>
      </c>
    </row>
    <row r="1685" spans="1:5" x14ac:dyDescent="0.25">
      <c r="A1685">
        <v>0</v>
      </c>
      <c r="B1685">
        <v>0</v>
      </c>
      <c r="C1685">
        <v>0</v>
      </c>
      <c r="D1685">
        <v>0</v>
      </c>
      <c r="E1685">
        <v>0</v>
      </c>
    </row>
    <row r="1686" spans="1:5" x14ac:dyDescent="0.25">
      <c r="A1686">
        <v>0</v>
      </c>
      <c r="B1686">
        <v>0</v>
      </c>
      <c r="C1686">
        <v>0</v>
      </c>
      <c r="D1686">
        <v>0</v>
      </c>
      <c r="E1686">
        <v>0</v>
      </c>
    </row>
    <row r="1687" spans="1:5" x14ac:dyDescent="0.25">
      <c r="A1687">
        <v>0</v>
      </c>
      <c r="B1687">
        <v>0</v>
      </c>
      <c r="C1687">
        <v>0</v>
      </c>
      <c r="D1687">
        <v>0</v>
      </c>
      <c r="E1687">
        <v>0</v>
      </c>
    </row>
    <row r="1688" spans="1:5" x14ac:dyDescent="0.25">
      <c r="A1688">
        <v>0</v>
      </c>
      <c r="B1688">
        <v>0</v>
      </c>
      <c r="C1688">
        <v>0</v>
      </c>
      <c r="D1688">
        <v>0</v>
      </c>
      <c r="E1688">
        <v>0</v>
      </c>
    </row>
    <row r="1689" spans="1:5" x14ac:dyDescent="0.25">
      <c r="A1689">
        <v>0</v>
      </c>
      <c r="B1689">
        <v>0</v>
      </c>
      <c r="C1689">
        <v>0</v>
      </c>
      <c r="D1689">
        <v>0</v>
      </c>
      <c r="E1689">
        <v>0</v>
      </c>
    </row>
    <row r="1690" spans="1:5" x14ac:dyDescent="0.25">
      <c r="A1690">
        <v>0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0</v>
      </c>
      <c r="B1691">
        <v>0</v>
      </c>
      <c r="C1691">
        <v>0</v>
      </c>
      <c r="D1691">
        <v>0</v>
      </c>
      <c r="E1691">
        <v>0</v>
      </c>
    </row>
    <row r="1692" spans="1:5" x14ac:dyDescent="0.25">
      <c r="A1692">
        <v>0</v>
      </c>
      <c r="B1692">
        <v>0</v>
      </c>
      <c r="C1692">
        <v>0</v>
      </c>
      <c r="D1692">
        <v>0</v>
      </c>
      <c r="E1692">
        <v>0</v>
      </c>
    </row>
    <row r="1693" spans="1:5" x14ac:dyDescent="0.25">
      <c r="A1693">
        <v>0</v>
      </c>
      <c r="B1693">
        <v>36.33</v>
      </c>
      <c r="C1693">
        <v>0</v>
      </c>
      <c r="D1693">
        <v>21.89</v>
      </c>
      <c r="E1693">
        <v>0</v>
      </c>
    </row>
    <row r="1694" spans="1:5" x14ac:dyDescent="0.25">
      <c r="A1694">
        <v>0</v>
      </c>
      <c r="B1694">
        <v>200.16399999999999</v>
      </c>
      <c r="C1694">
        <v>0</v>
      </c>
      <c r="D1694">
        <v>113.33400000000002</v>
      </c>
      <c r="E1694">
        <v>52.006666666666661</v>
      </c>
    </row>
    <row r="1695" spans="1:5" x14ac:dyDescent="0.25">
      <c r="A1695">
        <v>18.405000000000001</v>
      </c>
      <c r="B1695">
        <v>411.13</v>
      </c>
      <c r="C1695">
        <v>74.644000000000005</v>
      </c>
      <c r="D1695">
        <v>227.22200000000004</v>
      </c>
      <c r="E1695">
        <v>248.54499999999999</v>
      </c>
    </row>
    <row r="1696" spans="1:5" x14ac:dyDescent="0.25">
      <c r="A1696">
        <v>224.595</v>
      </c>
      <c r="B1696">
        <v>603.88</v>
      </c>
      <c r="C1696">
        <v>271.85399999999998</v>
      </c>
      <c r="D1696">
        <v>458.16999999999996</v>
      </c>
      <c r="E1696">
        <v>344.84333333333342</v>
      </c>
    </row>
    <row r="1697" spans="1:5" x14ac:dyDescent="0.25">
      <c r="A1697">
        <v>404.05500000000001</v>
      </c>
      <c r="B1697">
        <v>801.48000000000013</v>
      </c>
      <c r="C1697">
        <v>450.83000000000004</v>
      </c>
      <c r="D1697">
        <v>485.726</v>
      </c>
      <c r="E1697">
        <v>526.24166666666667</v>
      </c>
    </row>
    <row r="1698" spans="1:5" x14ac:dyDescent="0.25">
      <c r="A1698">
        <v>689.11249999999995</v>
      </c>
      <c r="B1698">
        <v>944.96600000000001</v>
      </c>
      <c r="C1698">
        <v>563.57600000000002</v>
      </c>
      <c r="D1698">
        <v>551.46999999999991</v>
      </c>
      <c r="E1698">
        <v>585.36833333333334</v>
      </c>
    </row>
    <row r="1699" spans="1:5" x14ac:dyDescent="0.25">
      <c r="A1699">
        <v>827.25250000000005</v>
      </c>
      <c r="B1699">
        <v>962.44799999999998</v>
      </c>
      <c r="C1699">
        <v>850.24199999999996</v>
      </c>
      <c r="D1699">
        <v>530.5200000000001</v>
      </c>
      <c r="E1699">
        <v>615.58500000000004</v>
      </c>
    </row>
    <row r="1700" spans="1:5" x14ac:dyDescent="0.25">
      <c r="A1700">
        <v>742.42750000000001</v>
      </c>
      <c r="B1700">
        <v>939.0440000000001</v>
      </c>
      <c r="C1700">
        <v>980.75599999999997</v>
      </c>
      <c r="D1700">
        <v>431.56000000000006</v>
      </c>
      <c r="E1700">
        <v>619.43666666666661</v>
      </c>
    </row>
    <row r="1701" spans="1:5" x14ac:dyDescent="0.25">
      <c r="A1701">
        <v>775.66750000000002</v>
      </c>
      <c r="B1701">
        <v>812.49799999999993</v>
      </c>
      <c r="C1701">
        <v>1027.3899999999999</v>
      </c>
      <c r="D1701">
        <v>333.12800000000004</v>
      </c>
      <c r="E1701">
        <v>651.49666666666667</v>
      </c>
    </row>
    <row r="1702" spans="1:5" x14ac:dyDescent="0.25">
      <c r="A1702">
        <v>605.87249999999995</v>
      </c>
      <c r="B1702">
        <v>522.76</v>
      </c>
      <c r="C1702">
        <v>745.64799999999991</v>
      </c>
      <c r="D1702">
        <v>286.35199999999998</v>
      </c>
      <c r="E1702">
        <v>586.72</v>
      </c>
    </row>
    <row r="1703" spans="1:5" x14ac:dyDescent="0.25">
      <c r="A1703">
        <v>656.74250000000006</v>
      </c>
      <c r="B1703">
        <v>339.7</v>
      </c>
      <c r="C1703">
        <v>618.31799999999998</v>
      </c>
      <c r="D1703">
        <v>153.39400000000001</v>
      </c>
      <c r="E1703">
        <v>324.88166666666672</v>
      </c>
    </row>
    <row r="1704" spans="1:5" x14ac:dyDescent="0.25">
      <c r="A1704">
        <v>386.74750000000006</v>
      </c>
      <c r="B1704">
        <v>109.84399999999998</v>
      </c>
      <c r="C1704">
        <v>405.52</v>
      </c>
      <c r="D1704">
        <v>36.61</v>
      </c>
      <c r="E1704">
        <v>258.32666666666665</v>
      </c>
    </row>
    <row r="1705" spans="1:5" x14ac:dyDescent="0.25">
      <c r="A1705">
        <v>263.9325</v>
      </c>
      <c r="B1705">
        <v>10.148</v>
      </c>
      <c r="C1705">
        <v>261.73399999999998</v>
      </c>
      <c r="D1705">
        <v>1.3080000000000001</v>
      </c>
      <c r="E1705">
        <v>90.441666666666677</v>
      </c>
    </row>
    <row r="1706" spans="1:5" x14ac:dyDescent="0.25">
      <c r="A1706">
        <v>35.234999999999999</v>
      </c>
      <c r="B1706">
        <v>0</v>
      </c>
      <c r="C1706">
        <v>54.203999999999994</v>
      </c>
      <c r="D1706">
        <v>0</v>
      </c>
      <c r="E1706">
        <v>11.478333333333333</v>
      </c>
    </row>
    <row r="1707" spans="1:5" x14ac:dyDescent="0.25">
      <c r="A1707">
        <v>0</v>
      </c>
      <c r="B1707">
        <v>0</v>
      </c>
      <c r="C1707">
        <v>0</v>
      </c>
      <c r="D1707">
        <v>0</v>
      </c>
      <c r="E1707">
        <v>0</v>
      </c>
    </row>
    <row r="1708" spans="1:5" x14ac:dyDescent="0.25">
      <c r="A1708">
        <v>0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>
        <v>0</v>
      </c>
      <c r="B1709">
        <v>0</v>
      </c>
      <c r="C1709">
        <v>0</v>
      </c>
      <c r="D1709">
        <v>0</v>
      </c>
      <c r="E1709">
        <v>0</v>
      </c>
    </row>
    <row r="1710" spans="1:5" x14ac:dyDescent="0.25">
      <c r="A1710">
        <v>0</v>
      </c>
      <c r="B1710">
        <v>0</v>
      </c>
      <c r="C1710">
        <v>0</v>
      </c>
      <c r="D1710">
        <v>0</v>
      </c>
      <c r="E1710">
        <v>0</v>
      </c>
    </row>
    <row r="1711" spans="1:5" x14ac:dyDescent="0.25">
      <c r="A1711">
        <v>0</v>
      </c>
      <c r="B1711">
        <v>0</v>
      </c>
      <c r="C1711">
        <v>0</v>
      </c>
      <c r="D1711">
        <v>0</v>
      </c>
      <c r="E1711">
        <v>0</v>
      </c>
    </row>
    <row r="1712" spans="1:5" x14ac:dyDescent="0.25">
      <c r="A1712">
        <v>0</v>
      </c>
      <c r="B1712">
        <v>0</v>
      </c>
      <c r="C1712">
        <v>0</v>
      </c>
      <c r="D1712">
        <v>0</v>
      </c>
      <c r="E1712">
        <v>0</v>
      </c>
    </row>
    <row r="1713" spans="1:5" x14ac:dyDescent="0.25">
      <c r="A1713">
        <v>0</v>
      </c>
      <c r="B1713">
        <v>0</v>
      </c>
      <c r="C1713">
        <v>0</v>
      </c>
      <c r="D1713">
        <v>0</v>
      </c>
      <c r="E1713">
        <v>0</v>
      </c>
    </row>
    <row r="1714" spans="1:5" x14ac:dyDescent="0.25">
      <c r="A1714">
        <v>0</v>
      </c>
      <c r="B1714">
        <v>0</v>
      </c>
      <c r="C1714">
        <v>0</v>
      </c>
      <c r="D1714">
        <v>0</v>
      </c>
      <c r="E1714">
        <v>0</v>
      </c>
    </row>
    <row r="1715" spans="1:5" x14ac:dyDescent="0.25">
      <c r="A1715">
        <v>0</v>
      </c>
      <c r="B1715">
        <v>0</v>
      </c>
      <c r="C1715">
        <v>0</v>
      </c>
      <c r="D1715">
        <v>0</v>
      </c>
      <c r="E1715">
        <v>0</v>
      </c>
    </row>
    <row r="1716" spans="1:5" x14ac:dyDescent="0.25">
      <c r="A1716">
        <v>0</v>
      </c>
      <c r="B1716">
        <v>0</v>
      </c>
      <c r="C1716">
        <v>0</v>
      </c>
      <c r="D1716">
        <v>0</v>
      </c>
      <c r="E1716">
        <v>0</v>
      </c>
    </row>
    <row r="1717" spans="1:5" x14ac:dyDescent="0.25">
      <c r="A1717">
        <v>0</v>
      </c>
      <c r="B1717">
        <v>36.363999999999997</v>
      </c>
      <c r="C1717">
        <v>0</v>
      </c>
      <c r="D1717">
        <v>10.997999999999999</v>
      </c>
      <c r="E1717">
        <v>0</v>
      </c>
    </row>
    <row r="1718" spans="1:5" x14ac:dyDescent="0.25">
      <c r="A1718">
        <v>0</v>
      </c>
      <c r="B1718">
        <v>144.94400000000002</v>
      </c>
      <c r="C1718">
        <v>1.984</v>
      </c>
      <c r="D1718">
        <v>93.009999999999991</v>
      </c>
      <c r="E1718">
        <v>50.263333333333343</v>
      </c>
    </row>
    <row r="1719" spans="1:5" x14ac:dyDescent="0.25">
      <c r="A1719">
        <v>56.542500000000004</v>
      </c>
      <c r="B1719">
        <v>390.79800000000006</v>
      </c>
      <c r="C1719">
        <v>61.684000000000005</v>
      </c>
      <c r="D1719">
        <v>185.054</v>
      </c>
      <c r="E1719">
        <v>206.0566666666667</v>
      </c>
    </row>
    <row r="1720" spans="1:5" x14ac:dyDescent="0.25">
      <c r="A1720">
        <v>244.06</v>
      </c>
      <c r="B1720">
        <v>514.55199999999991</v>
      </c>
      <c r="C1720">
        <v>311.39199999999994</v>
      </c>
      <c r="D1720">
        <v>165.62799999999999</v>
      </c>
      <c r="E1720">
        <v>390.23499999999996</v>
      </c>
    </row>
    <row r="1721" spans="1:5" x14ac:dyDescent="0.25">
      <c r="A1721">
        <v>435.39249999999998</v>
      </c>
      <c r="B1721">
        <v>663.30799999999999</v>
      </c>
      <c r="C1721">
        <v>600.05799999999999</v>
      </c>
      <c r="D1721">
        <v>300.88800000000003</v>
      </c>
      <c r="E1721">
        <v>590.54833333333329</v>
      </c>
    </row>
    <row r="1722" spans="1:5" x14ac:dyDescent="0.25">
      <c r="A1722">
        <v>716.22249999999997</v>
      </c>
      <c r="B1722">
        <v>691.69200000000001</v>
      </c>
      <c r="C1722">
        <v>816.96199999999988</v>
      </c>
      <c r="D1722">
        <v>284.06000000000006</v>
      </c>
      <c r="E1722">
        <v>663.29500000000007</v>
      </c>
    </row>
    <row r="1723" spans="1:5" x14ac:dyDescent="0.25">
      <c r="A1723">
        <v>977.8</v>
      </c>
      <c r="B1723">
        <v>732.0619999999999</v>
      </c>
      <c r="C1723">
        <v>996.74600000000009</v>
      </c>
      <c r="D1723">
        <v>304.85399999999998</v>
      </c>
      <c r="E1723">
        <v>697.32</v>
      </c>
    </row>
    <row r="1724" spans="1:5" x14ac:dyDescent="0.25">
      <c r="A1724">
        <v>1098.0899999999999</v>
      </c>
      <c r="B1724">
        <v>655.99</v>
      </c>
      <c r="C1724">
        <v>1089.2360000000001</v>
      </c>
      <c r="D1724">
        <v>269.73199999999997</v>
      </c>
      <c r="E1724">
        <v>704.03333333333342</v>
      </c>
    </row>
    <row r="1725" spans="1:5" x14ac:dyDescent="0.25">
      <c r="A1725">
        <v>1078.6275000000001</v>
      </c>
      <c r="B1725">
        <v>555.39200000000005</v>
      </c>
      <c r="C1725">
        <v>926.55800000000022</v>
      </c>
      <c r="D1725">
        <v>247.898</v>
      </c>
      <c r="E1725">
        <v>738.56666666666661</v>
      </c>
    </row>
    <row r="1726" spans="1:5" x14ac:dyDescent="0.25">
      <c r="A1726">
        <v>974.625</v>
      </c>
      <c r="B1726">
        <v>404.06200000000001</v>
      </c>
      <c r="C1726">
        <v>872.50600000000009</v>
      </c>
      <c r="D1726">
        <v>192.60599999999999</v>
      </c>
      <c r="E1726">
        <v>550.81999999999994</v>
      </c>
    </row>
    <row r="1727" spans="1:5" x14ac:dyDescent="0.25">
      <c r="A1727">
        <v>794.1875</v>
      </c>
      <c r="B1727">
        <v>260.33199999999999</v>
      </c>
      <c r="C1727">
        <v>579.42199999999991</v>
      </c>
      <c r="D1727">
        <v>119.614</v>
      </c>
      <c r="E1727">
        <v>400.42</v>
      </c>
    </row>
    <row r="1728" spans="1:5" x14ac:dyDescent="0.25">
      <c r="A1728">
        <v>552.64750000000004</v>
      </c>
      <c r="B1728">
        <v>99.864000000000004</v>
      </c>
      <c r="C1728">
        <v>512.53200000000004</v>
      </c>
      <c r="D1728">
        <v>52.446000000000005</v>
      </c>
      <c r="E1728">
        <v>185.63666666666666</v>
      </c>
    </row>
    <row r="1729" spans="1:5" x14ac:dyDescent="0.25">
      <c r="A1729">
        <v>250.4375</v>
      </c>
      <c r="B1729">
        <v>12.443999999999999</v>
      </c>
      <c r="C1729">
        <v>241.72599999999997</v>
      </c>
      <c r="D1729">
        <v>2.6139999999999999</v>
      </c>
      <c r="E1729">
        <v>85.008333333333326</v>
      </c>
    </row>
    <row r="1730" spans="1:5" x14ac:dyDescent="0.25">
      <c r="A1730">
        <v>37.557499999999997</v>
      </c>
      <c r="B1730">
        <v>0</v>
      </c>
      <c r="C1730">
        <v>59.105999999999995</v>
      </c>
      <c r="D1730">
        <v>0</v>
      </c>
      <c r="E1730">
        <v>12.446666666666667</v>
      </c>
    </row>
    <row r="1731" spans="1:5" x14ac:dyDescent="0.25">
      <c r="A1731">
        <v>0</v>
      </c>
      <c r="B1731">
        <v>0</v>
      </c>
      <c r="C1731">
        <v>0</v>
      </c>
      <c r="D1731">
        <v>0</v>
      </c>
      <c r="E1731">
        <v>0</v>
      </c>
    </row>
    <row r="1732" spans="1:5" x14ac:dyDescent="0.25">
      <c r="A1732">
        <v>0</v>
      </c>
      <c r="B1732">
        <v>0</v>
      </c>
      <c r="C1732">
        <v>0</v>
      </c>
      <c r="D1732">
        <v>0</v>
      </c>
      <c r="E1732">
        <v>0</v>
      </c>
    </row>
    <row r="1733" spans="1:5" x14ac:dyDescent="0.25">
      <c r="A1733">
        <v>0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>
        <v>0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>
        <v>0</v>
      </c>
      <c r="B1735">
        <v>0</v>
      </c>
      <c r="C1735">
        <v>0</v>
      </c>
      <c r="D1735">
        <v>0</v>
      </c>
      <c r="E1735">
        <v>0</v>
      </c>
    </row>
    <row r="1736" spans="1:5" x14ac:dyDescent="0.25">
      <c r="A1736">
        <v>0</v>
      </c>
      <c r="B1736">
        <v>0</v>
      </c>
      <c r="C1736">
        <v>0</v>
      </c>
      <c r="D1736">
        <v>0</v>
      </c>
      <c r="E1736">
        <v>0</v>
      </c>
    </row>
    <row r="1737" spans="1:5" x14ac:dyDescent="0.25">
      <c r="A1737">
        <v>0</v>
      </c>
      <c r="B1737">
        <v>0</v>
      </c>
      <c r="C1737">
        <v>0</v>
      </c>
      <c r="D1737">
        <v>0</v>
      </c>
      <c r="E1737">
        <v>0</v>
      </c>
    </row>
    <row r="1738" spans="1:5" x14ac:dyDescent="0.25">
      <c r="A1738">
        <v>0</v>
      </c>
      <c r="B1738">
        <v>0</v>
      </c>
      <c r="C1738">
        <v>0</v>
      </c>
      <c r="D1738">
        <v>0</v>
      </c>
      <c r="E1738">
        <v>0</v>
      </c>
    </row>
    <row r="1739" spans="1:5" x14ac:dyDescent="0.25">
      <c r="A1739">
        <v>0</v>
      </c>
      <c r="B1739">
        <v>0</v>
      </c>
      <c r="C1739">
        <v>0</v>
      </c>
      <c r="D1739">
        <v>0</v>
      </c>
      <c r="E1739">
        <v>0</v>
      </c>
    </row>
    <row r="1740" spans="1:5" x14ac:dyDescent="0.25">
      <c r="A1740">
        <v>0</v>
      </c>
      <c r="B1740">
        <v>0</v>
      </c>
      <c r="C1740">
        <v>0</v>
      </c>
      <c r="D1740">
        <v>0</v>
      </c>
      <c r="E1740">
        <v>0</v>
      </c>
    </row>
    <row r="1741" spans="1:5" x14ac:dyDescent="0.25">
      <c r="A1741">
        <v>0</v>
      </c>
      <c r="B1741">
        <v>7.0740000000000007</v>
      </c>
      <c r="C1741">
        <v>0</v>
      </c>
      <c r="D1741">
        <v>14.616</v>
      </c>
      <c r="E1741">
        <v>0</v>
      </c>
    </row>
    <row r="1742" spans="1:5" x14ac:dyDescent="0.25">
      <c r="A1742">
        <v>0</v>
      </c>
      <c r="B1742">
        <v>46.754000000000005</v>
      </c>
      <c r="C1742">
        <v>0.54</v>
      </c>
      <c r="D1742">
        <v>101.496</v>
      </c>
      <c r="E1742">
        <v>66.771666666666661</v>
      </c>
    </row>
    <row r="1743" spans="1:5" x14ac:dyDescent="0.25">
      <c r="A1743">
        <v>24.86</v>
      </c>
      <c r="B1743">
        <v>215.71599999999998</v>
      </c>
      <c r="C1743">
        <v>54.690000000000012</v>
      </c>
      <c r="D1743">
        <v>202.048</v>
      </c>
      <c r="E1743">
        <v>303.57666666666665</v>
      </c>
    </row>
    <row r="1744" spans="1:5" x14ac:dyDescent="0.25">
      <c r="A1744">
        <v>196.06</v>
      </c>
      <c r="B1744">
        <v>434.45599999999996</v>
      </c>
      <c r="C1744">
        <v>235.83800000000002</v>
      </c>
      <c r="D1744">
        <v>275.43</v>
      </c>
      <c r="E1744">
        <v>535.86666666666667</v>
      </c>
    </row>
    <row r="1745" spans="1:5" x14ac:dyDescent="0.25">
      <c r="A1745">
        <v>408.24</v>
      </c>
      <c r="B1745">
        <v>593.27800000000002</v>
      </c>
      <c r="C1745">
        <v>474.00400000000002</v>
      </c>
      <c r="D1745">
        <v>339.36599999999999</v>
      </c>
      <c r="E1745">
        <v>605.15166666666676</v>
      </c>
    </row>
    <row r="1746" spans="1:5" x14ac:dyDescent="0.25">
      <c r="A1746">
        <v>538.84</v>
      </c>
      <c r="B1746">
        <v>701.24800000000005</v>
      </c>
      <c r="C1746">
        <v>842.06000000000006</v>
      </c>
      <c r="D1746">
        <v>413.61199999999997</v>
      </c>
      <c r="E1746">
        <v>575.53333333333342</v>
      </c>
    </row>
    <row r="1747" spans="1:5" x14ac:dyDescent="0.25">
      <c r="A1747">
        <v>703.6</v>
      </c>
      <c r="B1747">
        <v>719.3420000000001</v>
      </c>
      <c r="C1747">
        <v>927.31600000000003</v>
      </c>
      <c r="D1747">
        <v>409.66999999999996</v>
      </c>
      <c r="E1747">
        <v>675.48166666666668</v>
      </c>
    </row>
    <row r="1748" spans="1:5" x14ac:dyDescent="0.25">
      <c r="A1748">
        <v>779.85249999999996</v>
      </c>
      <c r="B1748">
        <v>749.548</v>
      </c>
      <c r="C1748">
        <v>960.41000000000008</v>
      </c>
      <c r="D1748">
        <v>289.65800000000002</v>
      </c>
      <c r="E1748">
        <v>502.21333333333331</v>
      </c>
    </row>
    <row r="1749" spans="1:5" x14ac:dyDescent="0.25">
      <c r="A1749">
        <v>575.76750000000004</v>
      </c>
      <c r="B1749">
        <v>596.50799999999992</v>
      </c>
      <c r="C1749">
        <v>1027.06</v>
      </c>
      <c r="D1749">
        <v>303.25799999999998</v>
      </c>
      <c r="E1749">
        <v>660.51833333333332</v>
      </c>
    </row>
    <row r="1750" spans="1:5" x14ac:dyDescent="0.25">
      <c r="A1750">
        <v>541.69499999999994</v>
      </c>
      <c r="B1750">
        <v>480.78599999999994</v>
      </c>
      <c r="C1750">
        <v>785.75800000000004</v>
      </c>
      <c r="D1750">
        <v>202.488</v>
      </c>
      <c r="E1750">
        <v>431.67666666666656</v>
      </c>
    </row>
    <row r="1751" spans="1:5" x14ac:dyDescent="0.25">
      <c r="A1751">
        <v>311.52499999999998</v>
      </c>
      <c r="B1751">
        <v>380.16599999999994</v>
      </c>
      <c r="C1751">
        <v>681.25599999999997</v>
      </c>
      <c r="D1751">
        <v>200.57399999999998</v>
      </c>
      <c r="E1751">
        <v>348.13333333333327</v>
      </c>
    </row>
    <row r="1752" spans="1:5" x14ac:dyDescent="0.25">
      <c r="A1752">
        <v>140.26999999999998</v>
      </c>
      <c r="B1752">
        <v>151.07400000000001</v>
      </c>
      <c r="C1752">
        <v>534.55999999999995</v>
      </c>
      <c r="D1752">
        <v>76.362000000000009</v>
      </c>
      <c r="E1752">
        <v>180.92333333333332</v>
      </c>
    </row>
    <row r="1753" spans="1:5" x14ac:dyDescent="0.25">
      <c r="A1753">
        <v>73.257499999999993</v>
      </c>
      <c r="B1753">
        <v>19.818000000000001</v>
      </c>
      <c r="C1753">
        <v>298.57600000000002</v>
      </c>
      <c r="D1753">
        <v>1.1199999999999999</v>
      </c>
      <c r="E1753">
        <v>102.26166666666666</v>
      </c>
    </row>
    <row r="1754" spans="1:5" x14ac:dyDescent="0.25">
      <c r="A1754">
        <v>13.712499999999999</v>
      </c>
      <c r="B1754">
        <v>0</v>
      </c>
      <c r="C1754">
        <v>61.572000000000003</v>
      </c>
      <c r="D1754">
        <v>0</v>
      </c>
      <c r="E1754">
        <v>14.148333333333332</v>
      </c>
    </row>
    <row r="1755" spans="1:5" x14ac:dyDescent="0.25">
      <c r="A1755">
        <v>0</v>
      </c>
      <c r="B1755">
        <v>0</v>
      </c>
      <c r="C1755">
        <v>0</v>
      </c>
      <c r="D1755">
        <v>0</v>
      </c>
      <c r="E1755">
        <v>0</v>
      </c>
    </row>
    <row r="1756" spans="1:5" x14ac:dyDescent="0.25">
      <c r="A1756">
        <v>0</v>
      </c>
      <c r="B1756">
        <v>0</v>
      </c>
      <c r="C1756">
        <v>0</v>
      </c>
      <c r="D1756">
        <v>0</v>
      </c>
      <c r="E1756">
        <v>0</v>
      </c>
    </row>
    <row r="1757" spans="1:5" x14ac:dyDescent="0.25">
      <c r="A1757">
        <v>0</v>
      </c>
      <c r="B1757">
        <v>0</v>
      </c>
      <c r="C1757">
        <v>0</v>
      </c>
      <c r="D1757">
        <v>0</v>
      </c>
      <c r="E1757">
        <v>0</v>
      </c>
    </row>
    <row r="1758" spans="1:5" x14ac:dyDescent="0.25">
      <c r="A1758">
        <v>0</v>
      </c>
      <c r="B1758">
        <v>0</v>
      </c>
      <c r="C1758">
        <v>0</v>
      </c>
      <c r="D1758">
        <v>0</v>
      </c>
      <c r="E1758">
        <v>0</v>
      </c>
    </row>
    <row r="1759" spans="1:5" x14ac:dyDescent="0.25">
      <c r="A1759">
        <v>0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>
        <v>0</v>
      </c>
      <c r="B1760">
        <v>0</v>
      </c>
      <c r="C1760">
        <v>0</v>
      </c>
      <c r="D1760">
        <v>0</v>
      </c>
      <c r="E1760">
        <v>0</v>
      </c>
    </row>
    <row r="1761" spans="1:5" x14ac:dyDescent="0.25">
      <c r="A1761">
        <v>0</v>
      </c>
      <c r="B1761">
        <v>0</v>
      </c>
      <c r="C1761">
        <v>0</v>
      </c>
      <c r="D1761">
        <v>0</v>
      </c>
      <c r="E1761">
        <v>0</v>
      </c>
    </row>
    <row r="1762" spans="1:5" x14ac:dyDescent="0.25">
      <c r="A1762">
        <v>0</v>
      </c>
      <c r="B1762">
        <v>0</v>
      </c>
      <c r="C1762">
        <v>0</v>
      </c>
      <c r="D1762">
        <v>0</v>
      </c>
      <c r="E1762">
        <v>0</v>
      </c>
    </row>
    <row r="1763" spans="1:5" x14ac:dyDescent="0.25">
      <c r="A1763">
        <v>0</v>
      </c>
      <c r="B1763">
        <v>0</v>
      </c>
      <c r="C1763">
        <v>0</v>
      </c>
      <c r="D1763">
        <v>0</v>
      </c>
      <c r="E1763">
        <v>0</v>
      </c>
    </row>
    <row r="1764" spans="1:5" x14ac:dyDescent="0.25">
      <c r="A1764">
        <v>0</v>
      </c>
      <c r="B1764">
        <v>0</v>
      </c>
      <c r="C1764">
        <v>0</v>
      </c>
      <c r="D1764">
        <v>0</v>
      </c>
      <c r="E1764">
        <v>0</v>
      </c>
    </row>
    <row r="1765" spans="1:5" x14ac:dyDescent="0.25">
      <c r="A1765">
        <v>0</v>
      </c>
      <c r="B1765">
        <v>1.27</v>
      </c>
      <c r="C1765">
        <v>0</v>
      </c>
      <c r="D1765">
        <v>17.795999999999999</v>
      </c>
      <c r="E1765">
        <v>0</v>
      </c>
    </row>
    <row r="1766" spans="1:5" x14ac:dyDescent="0.25">
      <c r="A1766">
        <v>0</v>
      </c>
      <c r="B1766">
        <v>75.298000000000002</v>
      </c>
      <c r="C1766">
        <v>2.3440000000000003</v>
      </c>
      <c r="D1766">
        <v>140.12</v>
      </c>
      <c r="E1766">
        <v>54.206666666666656</v>
      </c>
    </row>
    <row r="1767" spans="1:5" x14ac:dyDescent="0.25">
      <c r="A1767">
        <v>45.372500000000002</v>
      </c>
      <c r="B1767">
        <v>172.22200000000001</v>
      </c>
      <c r="C1767">
        <v>101.21599999999999</v>
      </c>
      <c r="D1767">
        <v>399.54599999999999</v>
      </c>
      <c r="E1767">
        <v>228.04666666666665</v>
      </c>
    </row>
    <row r="1768" spans="1:5" x14ac:dyDescent="0.25">
      <c r="A1768">
        <v>140.73750000000001</v>
      </c>
      <c r="B1768">
        <v>328.67400000000004</v>
      </c>
      <c r="C1768">
        <v>284.31599999999997</v>
      </c>
      <c r="D1768">
        <v>716.59599999999989</v>
      </c>
      <c r="E1768">
        <v>502.68499999999995</v>
      </c>
    </row>
    <row r="1769" spans="1:5" x14ac:dyDescent="0.25">
      <c r="A1769">
        <v>232.4975</v>
      </c>
      <c r="B1769">
        <v>431.262</v>
      </c>
      <c r="C1769">
        <v>493.32</v>
      </c>
      <c r="D1769">
        <v>850.39599999999996</v>
      </c>
      <c r="E1769">
        <v>645.75833333333333</v>
      </c>
    </row>
    <row r="1770" spans="1:5" x14ac:dyDescent="0.25">
      <c r="A1770">
        <v>323.6875</v>
      </c>
      <c r="B1770">
        <v>400.81600000000003</v>
      </c>
      <c r="C1770">
        <v>703.55800000000011</v>
      </c>
      <c r="D1770">
        <v>950.00400000000013</v>
      </c>
      <c r="E1770">
        <v>612.13333333333333</v>
      </c>
    </row>
    <row r="1771" spans="1:5" x14ac:dyDescent="0.25">
      <c r="A1771">
        <v>412.14</v>
      </c>
      <c r="B1771">
        <v>464.19600000000003</v>
      </c>
      <c r="C1771">
        <v>830.80200000000002</v>
      </c>
      <c r="D1771">
        <v>976.55599999999993</v>
      </c>
      <c r="E1771">
        <v>722.42166666666662</v>
      </c>
    </row>
    <row r="1772" spans="1:5" x14ac:dyDescent="0.25">
      <c r="A1772">
        <v>469.6875</v>
      </c>
      <c r="B1772">
        <v>522</v>
      </c>
      <c r="C1772">
        <v>902.44200000000001</v>
      </c>
      <c r="D1772">
        <v>944.22399999999993</v>
      </c>
      <c r="E1772">
        <v>665.31000000000006</v>
      </c>
    </row>
    <row r="1773" spans="1:5" x14ac:dyDescent="0.25">
      <c r="A1773">
        <v>394.90250000000003</v>
      </c>
      <c r="B1773">
        <v>386.11599999999999</v>
      </c>
      <c r="C1773">
        <v>949.76800000000003</v>
      </c>
      <c r="D1773">
        <v>780.29199999999992</v>
      </c>
      <c r="E1773">
        <v>520.55499999999995</v>
      </c>
    </row>
    <row r="1774" spans="1:5" x14ac:dyDescent="0.25">
      <c r="A1774">
        <v>306.33249999999998</v>
      </c>
      <c r="B1774">
        <v>378.48599999999999</v>
      </c>
      <c r="C1774">
        <v>927.36999999999989</v>
      </c>
      <c r="D1774">
        <v>586.99</v>
      </c>
      <c r="E1774">
        <v>469.58666666666664</v>
      </c>
    </row>
    <row r="1775" spans="1:5" x14ac:dyDescent="0.25">
      <c r="A1775">
        <v>205.99</v>
      </c>
      <c r="B1775">
        <v>260.49400000000003</v>
      </c>
      <c r="C1775">
        <v>743.81000000000006</v>
      </c>
      <c r="D1775">
        <v>380.76599999999996</v>
      </c>
      <c r="E1775">
        <v>336.84166666666664</v>
      </c>
    </row>
    <row r="1776" spans="1:5" x14ac:dyDescent="0.25">
      <c r="A1776">
        <v>133.76749999999998</v>
      </c>
      <c r="B1776">
        <v>88.092000000000013</v>
      </c>
      <c r="C1776">
        <v>537.77800000000002</v>
      </c>
      <c r="D1776">
        <v>140.79999999999998</v>
      </c>
      <c r="E1776">
        <v>188.76666666666668</v>
      </c>
    </row>
    <row r="1777" spans="1:5" x14ac:dyDescent="0.25">
      <c r="A1777">
        <v>41.53</v>
      </c>
      <c r="B1777">
        <v>9.5659999999999989</v>
      </c>
      <c r="C1777">
        <v>260.83199999999999</v>
      </c>
      <c r="D1777">
        <v>6.7379999999999995</v>
      </c>
      <c r="E1777">
        <v>67.791666666666671</v>
      </c>
    </row>
    <row r="1778" spans="1:5" x14ac:dyDescent="0.25">
      <c r="A1778">
        <v>6.3474999999999993</v>
      </c>
      <c r="B1778">
        <v>0</v>
      </c>
      <c r="C1778">
        <v>33.672000000000004</v>
      </c>
      <c r="D1778">
        <v>0</v>
      </c>
      <c r="E1778">
        <v>14.918333333333331</v>
      </c>
    </row>
    <row r="1779" spans="1:5" x14ac:dyDescent="0.25">
      <c r="A1779">
        <v>0</v>
      </c>
      <c r="B1779">
        <v>0</v>
      </c>
      <c r="C1779">
        <v>0</v>
      </c>
      <c r="D1779">
        <v>0</v>
      </c>
      <c r="E1779">
        <v>0</v>
      </c>
    </row>
    <row r="1780" spans="1:5" x14ac:dyDescent="0.25">
      <c r="A1780">
        <v>0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>
        <v>0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>
        <v>0</v>
      </c>
      <c r="B1782">
        <v>0</v>
      </c>
      <c r="C1782">
        <v>0</v>
      </c>
      <c r="D1782">
        <v>0</v>
      </c>
      <c r="E1782">
        <v>0</v>
      </c>
    </row>
    <row r="1783" spans="1:5" x14ac:dyDescent="0.25">
      <c r="A1783">
        <v>0</v>
      </c>
      <c r="B1783">
        <v>0</v>
      </c>
      <c r="C1783">
        <v>0</v>
      </c>
      <c r="D1783">
        <v>0</v>
      </c>
      <c r="E1783">
        <v>0</v>
      </c>
    </row>
    <row r="1784" spans="1:5" x14ac:dyDescent="0.25">
      <c r="A1784">
        <v>0</v>
      </c>
      <c r="B1784">
        <v>0</v>
      </c>
      <c r="C1784">
        <v>0</v>
      </c>
      <c r="D1784">
        <v>0</v>
      </c>
      <c r="E1784">
        <v>0</v>
      </c>
    </row>
    <row r="1785" spans="1:5" x14ac:dyDescent="0.25">
      <c r="A1785">
        <v>0</v>
      </c>
      <c r="B1785">
        <v>0</v>
      </c>
      <c r="C1785">
        <v>0</v>
      </c>
      <c r="D1785">
        <v>0</v>
      </c>
      <c r="E1785">
        <v>0</v>
      </c>
    </row>
    <row r="1786" spans="1:5" x14ac:dyDescent="0.25">
      <c r="A1786">
        <v>0</v>
      </c>
      <c r="B1786">
        <v>0</v>
      </c>
      <c r="C1786">
        <v>0</v>
      </c>
      <c r="D1786">
        <v>0</v>
      </c>
      <c r="E1786">
        <v>0</v>
      </c>
    </row>
    <row r="1787" spans="1:5" x14ac:dyDescent="0.25">
      <c r="A1787">
        <v>0</v>
      </c>
      <c r="B1787">
        <v>0</v>
      </c>
      <c r="C1787">
        <v>0</v>
      </c>
      <c r="D1787">
        <v>0</v>
      </c>
      <c r="E1787">
        <v>0</v>
      </c>
    </row>
    <row r="1788" spans="1:5" x14ac:dyDescent="0.25">
      <c r="A1788">
        <v>0</v>
      </c>
      <c r="B1788">
        <v>0</v>
      </c>
      <c r="C1788">
        <v>0</v>
      </c>
      <c r="D1788">
        <v>0</v>
      </c>
      <c r="E1788">
        <v>0</v>
      </c>
    </row>
    <row r="1789" spans="1:5" x14ac:dyDescent="0.25">
      <c r="A1789">
        <v>0</v>
      </c>
      <c r="B1789">
        <v>39.629999999999995</v>
      </c>
      <c r="C1789">
        <v>0</v>
      </c>
      <c r="D1789">
        <v>31.5</v>
      </c>
      <c r="E1789">
        <v>0</v>
      </c>
    </row>
    <row r="1790" spans="1:5" x14ac:dyDescent="0.25">
      <c r="A1790">
        <v>0</v>
      </c>
      <c r="B1790">
        <v>98.22</v>
      </c>
      <c r="C1790">
        <v>2.4539999999999997</v>
      </c>
      <c r="D1790">
        <v>260.90600000000001</v>
      </c>
      <c r="E1790">
        <v>74.723333333333329</v>
      </c>
    </row>
    <row r="1791" spans="1:5" x14ac:dyDescent="0.25">
      <c r="A1791">
        <v>18.857499999999998</v>
      </c>
      <c r="B1791">
        <v>278.23400000000004</v>
      </c>
      <c r="C1791">
        <v>75.253999999999991</v>
      </c>
      <c r="D1791">
        <v>506.77199999999993</v>
      </c>
      <c r="E1791">
        <v>188.25</v>
      </c>
    </row>
    <row r="1792" spans="1:5" x14ac:dyDescent="0.25">
      <c r="A1792">
        <v>78.334999999999994</v>
      </c>
      <c r="B1792">
        <v>355.58799999999997</v>
      </c>
      <c r="C1792">
        <v>279.33999999999997</v>
      </c>
      <c r="D1792">
        <v>736.476</v>
      </c>
      <c r="E1792">
        <v>343.24666666666667</v>
      </c>
    </row>
    <row r="1793" spans="1:5" x14ac:dyDescent="0.25">
      <c r="A1793">
        <v>102.57000000000001</v>
      </c>
      <c r="B1793">
        <v>520.27199999999993</v>
      </c>
      <c r="C1793">
        <v>531.16200000000003</v>
      </c>
      <c r="D1793">
        <v>886.89800000000014</v>
      </c>
      <c r="E1793">
        <v>486.31833333333333</v>
      </c>
    </row>
    <row r="1794" spans="1:5" x14ac:dyDescent="0.25">
      <c r="A1794">
        <v>298.36500000000001</v>
      </c>
      <c r="B1794">
        <v>631.98</v>
      </c>
      <c r="C1794">
        <v>784.37599999999998</v>
      </c>
      <c r="D1794">
        <v>1044.498</v>
      </c>
      <c r="E1794">
        <v>581.87333333333333</v>
      </c>
    </row>
    <row r="1795" spans="1:5" x14ac:dyDescent="0.25">
      <c r="A1795">
        <v>299.14999999999998</v>
      </c>
      <c r="B1795">
        <v>586.36199999999997</v>
      </c>
      <c r="C1795">
        <v>922.12199999999996</v>
      </c>
      <c r="D1795">
        <v>1009.57</v>
      </c>
      <c r="E1795">
        <v>664.81833333333338</v>
      </c>
    </row>
    <row r="1796" spans="1:5" x14ac:dyDescent="0.25">
      <c r="A1796">
        <v>405.58500000000004</v>
      </c>
      <c r="B1796">
        <v>560.59999999999991</v>
      </c>
      <c r="C1796">
        <v>1067.4360000000001</v>
      </c>
      <c r="D1796">
        <v>887.57799999999986</v>
      </c>
      <c r="E1796">
        <v>784.99666666666678</v>
      </c>
    </row>
    <row r="1797" spans="1:5" x14ac:dyDescent="0.25">
      <c r="A1797">
        <v>452.80749999999995</v>
      </c>
      <c r="B1797">
        <v>510.62800000000004</v>
      </c>
      <c r="C1797">
        <v>979.46199999999988</v>
      </c>
      <c r="D1797">
        <v>700.202</v>
      </c>
      <c r="E1797">
        <v>670.78499999999997</v>
      </c>
    </row>
    <row r="1798" spans="1:5" x14ac:dyDescent="0.25">
      <c r="A1798">
        <v>306.875</v>
      </c>
      <c r="B1798">
        <v>369.91199999999998</v>
      </c>
      <c r="C1798">
        <v>852.73400000000004</v>
      </c>
      <c r="D1798">
        <v>442.37600000000003</v>
      </c>
      <c r="E1798">
        <v>628.02500000000009</v>
      </c>
    </row>
    <row r="1799" spans="1:5" x14ac:dyDescent="0.25">
      <c r="A1799">
        <v>382.37</v>
      </c>
      <c r="B1799">
        <v>231.16800000000003</v>
      </c>
      <c r="C1799">
        <v>681.61399999999992</v>
      </c>
      <c r="D1799">
        <v>295.27</v>
      </c>
      <c r="E1799">
        <v>389.10166666666669</v>
      </c>
    </row>
    <row r="1800" spans="1:5" x14ac:dyDescent="0.25">
      <c r="A1800">
        <v>234.57499999999999</v>
      </c>
      <c r="B1800">
        <v>103.23800000000001</v>
      </c>
      <c r="C1800">
        <v>488.61599999999999</v>
      </c>
      <c r="D1800">
        <v>122.99000000000001</v>
      </c>
      <c r="E1800">
        <v>240.65833333333333</v>
      </c>
    </row>
    <row r="1801" spans="1:5" x14ac:dyDescent="0.25">
      <c r="A1801">
        <v>108.6825</v>
      </c>
      <c r="B1801">
        <v>11.07</v>
      </c>
      <c r="C1801">
        <v>211.506</v>
      </c>
      <c r="D1801">
        <v>5.2279999999999998</v>
      </c>
      <c r="E1801">
        <v>94.89</v>
      </c>
    </row>
    <row r="1802" spans="1:5" x14ac:dyDescent="0.25">
      <c r="A1802">
        <v>16.614999999999998</v>
      </c>
      <c r="B1802">
        <v>0</v>
      </c>
      <c r="C1802">
        <v>56.370000000000005</v>
      </c>
      <c r="D1802">
        <v>0</v>
      </c>
      <c r="E1802">
        <v>12.701666666666668</v>
      </c>
    </row>
    <row r="1803" spans="1:5" x14ac:dyDescent="0.25">
      <c r="A1803">
        <v>0</v>
      </c>
      <c r="B1803">
        <v>0</v>
      </c>
      <c r="C1803">
        <v>0</v>
      </c>
      <c r="D1803">
        <v>0</v>
      </c>
      <c r="E1803">
        <v>0</v>
      </c>
    </row>
    <row r="1804" spans="1:5" x14ac:dyDescent="0.25">
      <c r="A1804">
        <v>0</v>
      </c>
      <c r="B1804">
        <v>0</v>
      </c>
      <c r="C1804">
        <v>0</v>
      </c>
      <c r="D1804">
        <v>0</v>
      </c>
      <c r="E1804">
        <v>0</v>
      </c>
    </row>
    <row r="1805" spans="1:5" x14ac:dyDescent="0.25">
      <c r="A1805">
        <v>0</v>
      </c>
      <c r="B1805">
        <v>0</v>
      </c>
      <c r="C1805">
        <v>0</v>
      </c>
      <c r="D1805">
        <v>0</v>
      </c>
      <c r="E1805">
        <v>0</v>
      </c>
    </row>
    <row r="1806" spans="1:5" x14ac:dyDescent="0.25">
      <c r="A1806">
        <v>0</v>
      </c>
      <c r="B1806">
        <v>0</v>
      </c>
      <c r="C1806">
        <v>0</v>
      </c>
      <c r="D1806">
        <v>0</v>
      </c>
      <c r="E1806">
        <v>0</v>
      </c>
    </row>
    <row r="1807" spans="1:5" x14ac:dyDescent="0.25">
      <c r="A1807">
        <v>0</v>
      </c>
      <c r="B1807">
        <v>0</v>
      </c>
      <c r="C1807">
        <v>0</v>
      </c>
      <c r="D1807">
        <v>0</v>
      </c>
      <c r="E1807">
        <v>0</v>
      </c>
    </row>
    <row r="1808" spans="1:5" x14ac:dyDescent="0.25">
      <c r="A1808">
        <v>0</v>
      </c>
      <c r="B1808">
        <v>0</v>
      </c>
      <c r="C1808">
        <v>0</v>
      </c>
      <c r="D1808">
        <v>0</v>
      </c>
      <c r="E1808">
        <v>0</v>
      </c>
    </row>
    <row r="1809" spans="1:5" x14ac:dyDescent="0.25">
      <c r="A1809">
        <v>0</v>
      </c>
      <c r="B1809">
        <v>0</v>
      </c>
      <c r="C1809">
        <v>0</v>
      </c>
      <c r="D1809">
        <v>0</v>
      </c>
      <c r="E1809">
        <v>0</v>
      </c>
    </row>
    <row r="1810" spans="1:5" x14ac:dyDescent="0.25">
      <c r="A1810">
        <v>0</v>
      </c>
      <c r="B1810">
        <v>0</v>
      </c>
      <c r="C1810">
        <v>0</v>
      </c>
      <c r="D1810">
        <v>0</v>
      </c>
      <c r="E1810">
        <v>0</v>
      </c>
    </row>
    <row r="1811" spans="1:5" x14ac:dyDescent="0.25">
      <c r="A1811">
        <v>0</v>
      </c>
      <c r="B1811">
        <v>0</v>
      </c>
      <c r="C1811">
        <v>0</v>
      </c>
      <c r="D1811">
        <v>0</v>
      </c>
      <c r="E1811">
        <v>0</v>
      </c>
    </row>
    <row r="1812" spans="1:5" x14ac:dyDescent="0.25">
      <c r="A1812">
        <v>0</v>
      </c>
      <c r="B1812">
        <v>0</v>
      </c>
      <c r="C1812">
        <v>0</v>
      </c>
      <c r="D1812">
        <v>0</v>
      </c>
      <c r="E1812">
        <v>0</v>
      </c>
    </row>
    <row r="1813" spans="1:5" x14ac:dyDescent="0.25">
      <c r="A1813">
        <v>0</v>
      </c>
      <c r="B1813">
        <v>1.4359999999999999</v>
      </c>
      <c r="C1813">
        <v>0</v>
      </c>
      <c r="D1813">
        <v>32.31</v>
      </c>
      <c r="E1813">
        <v>0</v>
      </c>
    </row>
    <row r="1814" spans="1:5" x14ac:dyDescent="0.25">
      <c r="A1814">
        <v>0</v>
      </c>
      <c r="B1814">
        <v>61.601999999999997</v>
      </c>
      <c r="C1814">
        <v>0.75600000000000001</v>
      </c>
      <c r="D1814">
        <v>155.476</v>
      </c>
      <c r="E1814">
        <v>71.518333333333331</v>
      </c>
    </row>
    <row r="1815" spans="1:5" x14ac:dyDescent="0.25">
      <c r="A1815">
        <v>44.442499999999995</v>
      </c>
      <c r="B1815">
        <v>245.10599999999999</v>
      </c>
      <c r="C1815">
        <v>11.989999999999998</v>
      </c>
      <c r="D1815">
        <v>312.91999999999996</v>
      </c>
      <c r="E1815">
        <v>210.995</v>
      </c>
    </row>
    <row r="1816" spans="1:5" x14ac:dyDescent="0.25">
      <c r="A1816">
        <v>143.69999999999999</v>
      </c>
      <c r="B1816">
        <v>455.98400000000004</v>
      </c>
      <c r="C1816">
        <v>113.30999999999999</v>
      </c>
      <c r="D1816">
        <v>705.69199999999989</v>
      </c>
      <c r="E1816">
        <v>405.48500000000007</v>
      </c>
    </row>
    <row r="1817" spans="1:5" x14ac:dyDescent="0.25">
      <c r="A1817">
        <v>278.14749999999998</v>
      </c>
      <c r="B1817">
        <v>602.21999999999991</v>
      </c>
      <c r="C1817">
        <v>249.02600000000001</v>
      </c>
      <c r="D1817">
        <v>878.77200000000016</v>
      </c>
      <c r="E1817">
        <v>734.67166666666662</v>
      </c>
    </row>
    <row r="1818" spans="1:5" x14ac:dyDescent="0.25">
      <c r="A1818">
        <v>368.05250000000001</v>
      </c>
      <c r="B1818">
        <v>661.20600000000002</v>
      </c>
      <c r="C1818">
        <v>482.85399999999998</v>
      </c>
      <c r="D1818">
        <v>998.43399999999986</v>
      </c>
      <c r="E1818">
        <v>731.17</v>
      </c>
    </row>
    <row r="1819" spans="1:5" x14ac:dyDescent="0.25">
      <c r="A1819">
        <v>442.58500000000004</v>
      </c>
      <c r="B1819">
        <v>700.32400000000007</v>
      </c>
      <c r="C1819">
        <v>521.58999999999992</v>
      </c>
      <c r="D1819">
        <v>989.76599999999996</v>
      </c>
      <c r="E1819">
        <v>715.88833333333332</v>
      </c>
    </row>
    <row r="1820" spans="1:5" x14ac:dyDescent="0.25">
      <c r="A1820">
        <v>543.92750000000001</v>
      </c>
      <c r="B1820">
        <v>863.89800000000014</v>
      </c>
      <c r="C1820">
        <v>604.60199999999998</v>
      </c>
      <c r="D1820">
        <v>945.34799999999996</v>
      </c>
      <c r="E1820">
        <v>734.24333333333334</v>
      </c>
    </row>
    <row r="1821" spans="1:5" x14ac:dyDescent="0.25">
      <c r="A1821">
        <v>530.61749999999995</v>
      </c>
      <c r="B1821">
        <v>823.95600000000013</v>
      </c>
      <c r="C1821">
        <v>487.03200000000004</v>
      </c>
      <c r="D1821">
        <v>805.33</v>
      </c>
      <c r="E1821">
        <v>426.58</v>
      </c>
    </row>
    <row r="1822" spans="1:5" x14ac:dyDescent="0.25">
      <c r="A1822">
        <v>455.125</v>
      </c>
      <c r="B1822">
        <v>664.64400000000001</v>
      </c>
      <c r="C1822">
        <v>394.05599999999998</v>
      </c>
      <c r="D1822">
        <v>556.00800000000004</v>
      </c>
      <c r="E1822">
        <v>381.00833333333338</v>
      </c>
    </row>
    <row r="1823" spans="1:5" x14ac:dyDescent="0.25">
      <c r="A1823">
        <v>300.08249999999998</v>
      </c>
      <c r="B1823">
        <v>413.11</v>
      </c>
      <c r="C1823">
        <v>330.71199999999999</v>
      </c>
      <c r="D1823">
        <v>316.37</v>
      </c>
      <c r="E1823">
        <v>271.92500000000001</v>
      </c>
    </row>
    <row r="1824" spans="1:5" x14ac:dyDescent="0.25">
      <c r="A1824">
        <v>254.8075</v>
      </c>
      <c r="B1824">
        <v>128.41</v>
      </c>
      <c r="C1824">
        <v>263.83800000000002</v>
      </c>
      <c r="D1824">
        <v>116.86799999999998</v>
      </c>
      <c r="E1824">
        <v>219.68499999999997</v>
      </c>
    </row>
    <row r="1825" spans="1:5" x14ac:dyDescent="0.25">
      <c r="A1825">
        <v>105.71499999999999</v>
      </c>
      <c r="B1825">
        <v>19.396000000000001</v>
      </c>
      <c r="C1825">
        <v>218.608</v>
      </c>
      <c r="D1825">
        <v>4.3439999999999994</v>
      </c>
      <c r="E1825">
        <v>82.216666666666683</v>
      </c>
    </row>
    <row r="1826" spans="1:5" x14ac:dyDescent="0.25">
      <c r="A1826">
        <v>9.7399999999999984</v>
      </c>
      <c r="B1826">
        <v>0</v>
      </c>
      <c r="C1826">
        <v>36.872</v>
      </c>
      <c r="D1826">
        <v>0</v>
      </c>
      <c r="E1826">
        <v>6.5200000000000005</v>
      </c>
    </row>
    <row r="1827" spans="1:5" x14ac:dyDescent="0.25">
      <c r="A1827">
        <v>0</v>
      </c>
      <c r="B1827">
        <v>0</v>
      </c>
      <c r="C1827">
        <v>0</v>
      </c>
      <c r="D1827">
        <v>0</v>
      </c>
      <c r="E1827">
        <v>0</v>
      </c>
    </row>
    <row r="1828" spans="1:5" x14ac:dyDescent="0.25">
      <c r="A1828">
        <v>0</v>
      </c>
      <c r="B1828">
        <v>0</v>
      </c>
      <c r="C1828">
        <v>0</v>
      </c>
      <c r="D1828">
        <v>0</v>
      </c>
      <c r="E1828">
        <v>0</v>
      </c>
    </row>
    <row r="1829" spans="1:5" x14ac:dyDescent="0.25">
      <c r="A1829">
        <v>0</v>
      </c>
      <c r="B1829">
        <v>0</v>
      </c>
      <c r="C1829">
        <v>0</v>
      </c>
      <c r="D1829">
        <v>0</v>
      </c>
      <c r="E1829">
        <v>0</v>
      </c>
    </row>
    <row r="1830" spans="1:5" x14ac:dyDescent="0.25">
      <c r="A1830">
        <v>0</v>
      </c>
      <c r="B1830">
        <v>0</v>
      </c>
      <c r="C1830">
        <v>0</v>
      </c>
      <c r="D1830">
        <v>0</v>
      </c>
      <c r="E1830">
        <v>0</v>
      </c>
    </row>
    <row r="1831" spans="1:5" x14ac:dyDescent="0.25">
      <c r="A1831">
        <v>0</v>
      </c>
      <c r="B1831">
        <v>0</v>
      </c>
      <c r="C1831">
        <v>0</v>
      </c>
      <c r="D1831">
        <v>0</v>
      </c>
      <c r="E1831">
        <v>0</v>
      </c>
    </row>
    <row r="1832" spans="1:5" x14ac:dyDescent="0.25">
      <c r="A1832">
        <v>0</v>
      </c>
      <c r="B1832">
        <v>0</v>
      </c>
      <c r="C1832">
        <v>0</v>
      </c>
      <c r="D1832">
        <v>0</v>
      </c>
      <c r="E1832">
        <v>0</v>
      </c>
    </row>
    <row r="1833" spans="1:5" x14ac:dyDescent="0.25">
      <c r="A1833">
        <v>0</v>
      </c>
      <c r="B1833">
        <v>0</v>
      </c>
      <c r="C1833">
        <v>0</v>
      </c>
      <c r="D1833">
        <v>0</v>
      </c>
      <c r="E1833">
        <v>0</v>
      </c>
    </row>
    <row r="1834" spans="1:5" x14ac:dyDescent="0.25">
      <c r="A1834">
        <v>0</v>
      </c>
      <c r="B1834">
        <v>0</v>
      </c>
      <c r="C1834">
        <v>0</v>
      </c>
      <c r="D1834">
        <v>0</v>
      </c>
      <c r="E1834">
        <v>0</v>
      </c>
    </row>
    <row r="1835" spans="1:5" x14ac:dyDescent="0.25">
      <c r="A1835">
        <v>0</v>
      </c>
      <c r="B1835">
        <v>0</v>
      </c>
      <c r="C1835">
        <v>0</v>
      </c>
      <c r="D1835">
        <v>0</v>
      </c>
      <c r="E1835">
        <v>0</v>
      </c>
    </row>
    <row r="1836" spans="1:5" x14ac:dyDescent="0.25">
      <c r="A1836">
        <v>0</v>
      </c>
      <c r="B1836">
        <v>0</v>
      </c>
      <c r="C1836">
        <v>0</v>
      </c>
      <c r="D1836">
        <v>0</v>
      </c>
      <c r="E1836">
        <v>0</v>
      </c>
    </row>
    <row r="1837" spans="1:5" x14ac:dyDescent="0.25">
      <c r="A1837">
        <v>0</v>
      </c>
      <c r="B1837">
        <v>29.568000000000001</v>
      </c>
      <c r="C1837">
        <v>0</v>
      </c>
      <c r="D1837">
        <v>35.090000000000003</v>
      </c>
      <c r="E1837">
        <v>0</v>
      </c>
    </row>
    <row r="1838" spans="1:5" x14ac:dyDescent="0.25">
      <c r="A1838">
        <v>0</v>
      </c>
      <c r="B1838">
        <v>147.96199999999999</v>
      </c>
      <c r="C1838">
        <v>3.6219999999999999</v>
      </c>
      <c r="D1838">
        <v>212.45599999999999</v>
      </c>
      <c r="E1838">
        <v>73.588333333333324</v>
      </c>
    </row>
    <row r="1839" spans="1:5" x14ac:dyDescent="0.25">
      <c r="A1839">
        <v>47.354999999999997</v>
      </c>
      <c r="B1839">
        <v>414.33200000000005</v>
      </c>
      <c r="C1839">
        <v>60.814</v>
      </c>
      <c r="D1839">
        <v>392.16800000000001</v>
      </c>
      <c r="E1839">
        <v>301.93</v>
      </c>
    </row>
    <row r="1840" spans="1:5" x14ac:dyDescent="0.25">
      <c r="A1840">
        <v>165.7225</v>
      </c>
      <c r="B1840">
        <v>466.38199999999995</v>
      </c>
      <c r="C1840">
        <v>235.71799999999999</v>
      </c>
      <c r="D1840">
        <v>555.99</v>
      </c>
      <c r="E1840">
        <v>551.93666666666672</v>
      </c>
    </row>
    <row r="1841" spans="1:5" x14ac:dyDescent="0.25">
      <c r="A1841">
        <v>459.46000000000004</v>
      </c>
      <c r="B1841">
        <v>596.16800000000001</v>
      </c>
      <c r="C1841">
        <v>412.10200000000003</v>
      </c>
      <c r="D1841">
        <v>643.74400000000003</v>
      </c>
      <c r="E1841">
        <v>703.98333333333323</v>
      </c>
    </row>
    <row r="1842" spans="1:5" x14ac:dyDescent="0.25">
      <c r="A1842">
        <v>668.43000000000006</v>
      </c>
      <c r="B1842">
        <v>737.96799999999996</v>
      </c>
      <c r="C1842">
        <v>607.34799999999996</v>
      </c>
      <c r="D1842">
        <v>652.07600000000002</v>
      </c>
      <c r="E1842">
        <v>788.44500000000005</v>
      </c>
    </row>
    <row r="1843" spans="1:5" x14ac:dyDescent="0.25">
      <c r="A1843">
        <v>673.44499999999994</v>
      </c>
      <c r="B1843">
        <v>708.6</v>
      </c>
      <c r="C1843">
        <v>618.51599999999996</v>
      </c>
      <c r="D1843">
        <v>701.34800000000007</v>
      </c>
      <c r="E1843">
        <v>841.76333333333332</v>
      </c>
    </row>
    <row r="1844" spans="1:5" x14ac:dyDescent="0.25">
      <c r="A1844">
        <v>608.90500000000009</v>
      </c>
      <c r="B1844">
        <v>627.73799999999994</v>
      </c>
      <c r="C1844">
        <v>727.87799999999993</v>
      </c>
      <c r="D1844">
        <v>672.94200000000001</v>
      </c>
      <c r="E1844">
        <v>782.06499999999994</v>
      </c>
    </row>
    <row r="1845" spans="1:5" x14ac:dyDescent="0.25">
      <c r="A1845">
        <v>547.48500000000001</v>
      </c>
      <c r="B1845">
        <v>634.35400000000004</v>
      </c>
      <c r="C1845">
        <v>913.02200000000016</v>
      </c>
      <c r="D1845">
        <v>543.13800000000003</v>
      </c>
      <c r="E1845">
        <v>631.3033333333334</v>
      </c>
    </row>
    <row r="1846" spans="1:5" x14ac:dyDescent="0.25">
      <c r="A1846">
        <v>369.47249999999997</v>
      </c>
      <c r="B1846">
        <v>563.572</v>
      </c>
      <c r="C1846">
        <v>618.226</v>
      </c>
      <c r="D1846">
        <v>374.16400000000004</v>
      </c>
      <c r="E1846">
        <v>428.78500000000008</v>
      </c>
    </row>
    <row r="1847" spans="1:5" x14ac:dyDescent="0.25">
      <c r="A1847">
        <v>296.28999999999996</v>
      </c>
      <c r="B1847">
        <v>315.52600000000001</v>
      </c>
      <c r="C1847">
        <v>492.76800000000003</v>
      </c>
      <c r="D1847">
        <v>180.55</v>
      </c>
      <c r="E1847">
        <v>501.90666666666669</v>
      </c>
    </row>
    <row r="1848" spans="1:5" x14ac:dyDescent="0.25">
      <c r="A1848">
        <v>183.1825</v>
      </c>
      <c r="B1848">
        <v>81.789999999999992</v>
      </c>
      <c r="C1848">
        <v>335.98200000000008</v>
      </c>
      <c r="D1848">
        <v>50.603999999999999</v>
      </c>
      <c r="E1848">
        <v>141.08000000000001</v>
      </c>
    </row>
    <row r="1849" spans="1:5" x14ac:dyDescent="0.25">
      <c r="A1849">
        <v>171.19</v>
      </c>
      <c r="B1849">
        <v>12.754</v>
      </c>
      <c r="C1849">
        <v>147.39800000000002</v>
      </c>
      <c r="D1849">
        <v>1.3080000000000001</v>
      </c>
      <c r="E1849">
        <v>60.080000000000013</v>
      </c>
    </row>
    <row r="1850" spans="1:5" x14ac:dyDescent="0.25">
      <c r="A1850">
        <v>36.607500000000002</v>
      </c>
      <c r="B1850">
        <v>0</v>
      </c>
      <c r="C1850">
        <v>23.423999999999999</v>
      </c>
      <c r="D1850">
        <v>0</v>
      </c>
      <c r="E1850">
        <v>4.9849999999999994</v>
      </c>
    </row>
    <row r="1851" spans="1:5" x14ac:dyDescent="0.25">
      <c r="A1851">
        <v>0</v>
      </c>
      <c r="B1851">
        <v>0</v>
      </c>
      <c r="C1851">
        <v>0</v>
      </c>
      <c r="D1851">
        <v>0</v>
      </c>
      <c r="E1851">
        <v>0</v>
      </c>
    </row>
    <row r="1852" spans="1:5" x14ac:dyDescent="0.25">
      <c r="A1852">
        <v>0</v>
      </c>
      <c r="B1852">
        <v>0</v>
      </c>
      <c r="C1852">
        <v>0</v>
      </c>
      <c r="D1852">
        <v>0</v>
      </c>
      <c r="E1852">
        <v>0</v>
      </c>
    </row>
    <row r="1853" spans="1:5" x14ac:dyDescent="0.25">
      <c r="A1853">
        <v>0</v>
      </c>
      <c r="B1853">
        <v>0</v>
      </c>
      <c r="C1853">
        <v>0</v>
      </c>
      <c r="D1853">
        <v>0</v>
      </c>
      <c r="E1853">
        <v>0</v>
      </c>
    </row>
    <row r="1854" spans="1:5" x14ac:dyDescent="0.25">
      <c r="A1854">
        <v>0</v>
      </c>
      <c r="B1854">
        <v>0</v>
      </c>
      <c r="C1854">
        <v>0</v>
      </c>
      <c r="D1854">
        <v>0</v>
      </c>
      <c r="E1854">
        <v>0</v>
      </c>
    </row>
    <row r="1855" spans="1:5" x14ac:dyDescent="0.25">
      <c r="A1855">
        <v>0</v>
      </c>
      <c r="B1855">
        <v>0</v>
      </c>
      <c r="C1855">
        <v>0</v>
      </c>
      <c r="D1855">
        <v>0</v>
      </c>
      <c r="E1855">
        <v>0</v>
      </c>
    </row>
    <row r="1856" spans="1:5" x14ac:dyDescent="0.25">
      <c r="A1856">
        <v>0</v>
      </c>
      <c r="B1856">
        <v>0</v>
      </c>
      <c r="C1856">
        <v>0</v>
      </c>
      <c r="D1856">
        <v>0</v>
      </c>
      <c r="E1856">
        <v>0</v>
      </c>
    </row>
    <row r="1857" spans="1:5" x14ac:dyDescent="0.25">
      <c r="A1857">
        <v>0</v>
      </c>
      <c r="B1857">
        <v>0</v>
      </c>
      <c r="C1857">
        <v>0</v>
      </c>
      <c r="D1857">
        <v>0</v>
      </c>
      <c r="E1857">
        <v>0</v>
      </c>
    </row>
    <row r="1858" spans="1:5" x14ac:dyDescent="0.25">
      <c r="A1858">
        <v>0</v>
      </c>
      <c r="B1858">
        <v>0</v>
      </c>
      <c r="C1858">
        <v>0</v>
      </c>
      <c r="D1858">
        <v>0</v>
      </c>
      <c r="E1858">
        <v>0</v>
      </c>
    </row>
    <row r="1859" spans="1:5" x14ac:dyDescent="0.25">
      <c r="A1859">
        <v>0</v>
      </c>
      <c r="B1859">
        <v>0</v>
      </c>
      <c r="C1859">
        <v>0</v>
      </c>
      <c r="D1859">
        <v>0</v>
      </c>
      <c r="E1859">
        <v>0</v>
      </c>
    </row>
    <row r="1860" spans="1:5" x14ac:dyDescent="0.25">
      <c r="A1860">
        <v>0</v>
      </c>
      <c r="B1860">
        <v>0</v>
      </c>
      <c r="C1860">
        <v>0</v>
      </c>
      <c r="D1860">
        <v>0</v>
      </c>
      <c r="E1860">
        <v>0</v>
      </c>
    </row>
    <row r="1861" spans="1:5" x14ac:dyDescent="0.25">
      <c r="A1861">
        <v>0</v>
      </c>
      <c r="B1861">
        <v>20.974</v>
      </c>
      <c r="C1861">
        <v>0</v>
      </c>
      <c r="D1861">
        <v>8.9699999999999989</v>
      </c>
      <c r="E1861">
        <v>0</v>
      </c>
    </row>
    <row r="1862" spans="1:5" x14ac:dyDescent="0.25">
      <c r="A1862">
        <v>2.4649999999999999</v>
      </c>
      <c r="B1862">
        <v>176.60999999999999</v>
      </c>
      <c r="C1862">
        <v>3.8299999999999996</v>
      </c>
      <c r="D1862">
        <v>116.49000000000001</v>
      </c>
      <c r="E1862">
        <v>79.574999999999989</v>
      </c>
    </row>
    <row r="1863" spans="1:5" x14ac:dyDescent="0.25">
      <c r="A1863">
        <v>75.174999999999997</v>
      </c>
      <c r="B1863">
        <v>279.61199999999997</v>
      </c>
      <c r="C1863">
        <v>43.302</v>
      </c>
      <c r="D1863">
        <v>152.71200000000002</v>
      </c>
      <c r="E1863">
        <v>276.34333333333331</v>
      </c>
    </row>
    <row r="1864" spans="1:5" x14ac:dyDescent="0.25">
      <c r="A1864">
        <v>308.09500000000003</v>
      </c>
      <c r="B1864">
        <v>428.83199999999999</v>
      </c>
      <c r="C1864">
        <v>217.15199999999999</v>
      </c>
      <c r="D1864">
        <v>211.53400000000002</v>
      </c>
      <c r="E1864">
        <v>554.13499999999999</v>
      </c>
    </row>
    <row r="1865" spans="1:5" x14ac:dyDescent="0.25">
      <c r="A1865">
        <v>538.69000000000005</v>
      </c>
      <c r="B1865">
        <v>555.32799999999997</v>
      </c>
      <c r="C1865">
        <v>379.71</v>
      </c>
      <c r="D1865">
        <v>287.55799999999999</v>
      </c>
      <c r="E1865">
        <v>613.23333333333335</v>
      </c>
    </row>
    <row r="1866" spans="1:5" x14ac:dyDescent="0.25">
      <c r="A1866">
        <v>700.51750000000004</v>
      </c>
      <c r="B1866">
        <v>614.84199999999998</v>
      </c>
      <c r="C1866">
        <v>475.166</v>
      </c>
      <c r="D1866">
        <v>411.48400000000004</v>
      </c>
      <c r="E1866">
        <v>799.11833333333334</v>
      </c>
    </row>
    <row r="1867" spans="1:5" x14ac:dyDescent="0.25">
      <c r="A1867">
        <v>832.14250000000015</v>
      </c>
      <c r="B1867">
        <v>706.89400000000001</v>
      </c>
      <c r="C1867">
        <v>677.23400000000004</v>
      </c>
      <c r="D1867">
        <v>446.56599999999997</v>
      </c>
      <c r="E1867">
        <v>861.75999999999988</v>
      </c>
    </row>
    <row r="1868" spans="1:5" x14ac:dyDescent="0.25">
      <c r="A1868">
        <v>883.11249999999995</v>
      </c>
      <c r="B1868">
        <v>683.93</v>
      </c>
      <c r="C1868">
        <v>734.64400000000001</v>
      </c>
      <c r="D1868">
        <v>370.404</v>
      </c>
      <c r="E1868">
        <v>822.60500000000002</v>
      </c>
    </row>
    <row r="1869" spans="1:5" x14ac:dyDescent="0.25">
      <c r="A1869">
        <v>1092.1400000000001</v>
      </c>
      <c r="B1869">
        <v>475.56799999999993</v>
      </c>
      <c r="C1869">
        <v>718.62599999999998</v>
      </c>
      <c r="D1869">
        <v>298.04599999999999</v>
      </c>
      <c r="E1869">
        <v>812.38</v>
      </c>
    </row>
    <row r="1870" spans="1:5" x14ac:dyDescent="0.25">
      <c r="A1870">
        <v>984.52499999999998</v>
      </c>
      <c r="B1870">
        <v>418.7580000000001</v>
      </c>
      <c r="C1870">
        <v>613.19599999999991</v>
      </c>
      <c r="D1870">
        <v>210.256</v>
      </c>
      <c r="E1870">
        <v>621.08000000000004</v>
      </c>
    </row>
    <row r="1871" spans="1:5" x14ac:dyDescent="0.25">
      <c r="A1871">
        <v>800.90750000000003</v>
      </c>
      <c r="B1871">
        <v>185.14000000000001</v>
      </c>
      <c r="C1871">
        <v>485.33800000000002</v>
      </c>
      <c r="D1871">
        <v>171.81599999999997</v>
      </c>
      <c r="E1871">
        <v>365.26333333333338</v>
      </c>
    </row>
    <row r="1872" spans="1:5" x14ac:dyDescent="0.25">
      <c r="A1872">
        <v>511.57</v>
      </c>
      <c r="B1872">
        <v>44.68</v>
      </c>
      <c r="C1872">
        <v>470.11</v>
      </c>
      <c r="D1872">
        <v>56.343999999999994</v>
      </c>
      <c r="E1872">
        <v>274.16833333333335</v>
      </c>
    </row>
    <row r="1873" spans="1:5" x14ac:dyDescent="0.25">
      <c r="A1873">
        <v>239.89250000000001</v>
      </c>
      <c r="B1873">
        <v>3.2619999999999996</v>
      </c>
      <c r="C1873">
        <v>248.10399999999998</v>
      </c>
      <c r="D1873">
        <v>1.494</v>
      </c>
      <c r="E1873">
        <v>83.364999999999995</v>
      </c>
    </row>
    <row r="1874" spans="1:5" x14ac:dyDescent="0.25">
      <c r="A1874">
        <v>46.605000000000004</v>
      </c>
      <c r="B1874">
        <v>0</v>
      </c>
      <c r="C1874">
        <v>73.084000000000003</v>
      </c>
      <c r="D1874">
        <v>0</v>
      </c>
      <c r="E1874">
        <v>15.555</v>
      </c>
    </row>
    <row r="1875" spans="1:5" x14ac:dyDescent="0.25">
      <c r="A1875">
        <v>0</v>
      </c>
      <c r="B1875">
        <v>0</v>
      </c>
      <c r="C1875">
        <v>0</v>
      </c>
      <c r="D1875">
        <v>0</v>
      </c>
      <c r="E1875">
        <v>0</v>
      </c>
    </row>
    <row r="1876" spans="1:5" x14ac:dyDescent="0.25">
      <c r="A1876">
        <v>0</v>
      </c>
      <c r="B1876">
        <v>0</v>
      </c>
      <c r="C1876">
        <v>0</v>
      </c>
      <c r="D1876">
        <v>0</v>
      </c>
      <c r="E1876">
        <v>0</v>
      </c>
    </row>
    <row r="1877" spans="1:5" x14ac:dyDescent="0.25">
      <c r="A1877">
        <v>0</v>
      </c>
      <c r="B1877">
        <v>0</v>
      </c>
      <c r="C1877">
        <v>0</v>
      </c>
      <c r="D1877">
        <v>0</v>
      </c>
      <c r="E1877">
        <v>0</v>
      </c>
    </row>
    <row r="1878" spans="1:5" x14ac:dyDescent="0.25">
      <c r="A1878">
        <v>0</v>
      </c>
      <c r="B1878">
        <v>0</v>
      </c>
      <c r="C1878">
        <v>0</v>
      </c>
      <c r="D1878">
        <v>0</v>
      </c>
      <c r="E1878">
        <v>0</v>
      </c>
    </row>
    <row r="1879" spans="1:5" x14ac:dyDescent="0.25">
      <c r="A1879">
        <v>0</v>
      </c>
      <c r="B1879">
        <v>0</v>
      </c>
      <c r="C1879">
        <v>0</v>
      </c>
      <c r="D1879">
        <v>0</v>
      </c>
      <c r="E1879">
        <v>0</v>
      </c>
    </row>
    <row r="1880" spans="1:5" x14ac:dyDescent="0.25">
      <c r="A1880">
        <v>0</v>
      </c>
      <c r="B1880">
        <v>0</v>
      </c>
      <c r="C1880">
        <v>0</v>
      </c>
      <c r="D1880">
        <v>0</v>
      </c>
      <c r="E1880">
        <v>0</v>
      </c>
    </row>
    <row r="1881" spans="1:5" x14ac:dyDescent="0.25">
      <c r="A1881">
        <v>0</v>
      </c>
      <c r="B1881">
        <v>0</v>
      </c>
      <c r="C1881">
        <v>0</v>
      </c>
      <c r="D1881">
        <v>0</v>
      </c>
      <c r="E1881">
        <v>0</v>
      </c>
    </row>
    <row r="1882" spans="1:5" x14ac:dyDescent="0.25">
      <c r="A1882">
        <v>0</v>
      </c>
      <c r="B1882">
        <v>0</v>
      </c>
      <c r="C1882">
        <v>0</v>
      </c>
      <c r="D1882">
        <v>0</v>
      </c>
      <c r="E1882">
        <v>0</v>
      </c>
    </row>
    <row r="1883" spans="1:5" x14ac:dyDescent="0.25">
      <c r="A1883">
        <v>0</v>
      </c>
      <c r="B1883">
        <v>0</v>
      </c>
      <c r="C1883">
        <v>0</v>
      </c>
      <c r="D1883">
        <v>0</v>
      </c>
      <c r="E1883">
        <v>0</v>
      </c>
    </row>
    <row r="1884" spans="1:5" x14ac:dyDescent="0.25">
      <c r="A1884">
        <v>0</v>
      </c>
      <c r="B1884">
        <v>0</v>
      </c>
      <c r="C1884">
        <v>0</v>
      </c>
      <c r="D1884">
        <v>0</v>
      </c>
      <c r="E1884">
        <v>0</v>
      </c>
    </row>
    <row r="1885" spans="1:5" x14ac:dyDescent="0.25">
      <c r="A1885">
        <v>0</v>
      </c>
      <c r="B1885">
        <v>11.610000000000001</v>
      </c>
      <c r="C1885">
        <v>0</v>
      </c>
      <c r="D1885">
        <v>20.451999999999998</v>
      </c>
      <c r="E1885">
        <v>0</v>
      </c>
    </row>
    <row r="1886" spans="1:5" x14ac:dyDescent="0.25">
      <c r="A1886">
        <v>1.4375</v>
      </c>
      <c r="B1886">
        <v>106.94199999999998</v>
      </c>
      <c r="C1886">
        <v>0.188</v>
      </c>
      <c r="D1886">
        <v>121.93400000000001</v>
      </c>
      <c r="E1886">
        <v>57.358333333333341</v>
      </c>
    </row>
    <row r="1887" spans="1:5" x14ac:dyDescent="0.25">
      <c r="A1887">
        <v>76.652500000000003</v>
      </c>
      <c r="B1887">
        <v>178.18199999999999</v>
      </c>
      <c r="C1887">
        <v>10.731999999999999</v>
      </c>
      <c r="D1887">
        <v>126.122</v>
      </c>
      <c r="E1887">
        <v>271.94166666666666</v>
      </c>
    </row>
    <row r="1888" spans="1:5" x14ac:dyDescent="0.25">
      <c r="A1888">
        <v>291.08</v>
      </c>
      <c r="B1888">
        <v>228.17200000000003</v>
      </c>
      <c r="C1888">
        <v>203.24</v>
      </c>
      <c r="D1888">
        <v>372.02799999999996</v>
      </c>
      <c r="E1888">
        <v>432.33833333333337</v>
      </c>
    </row>
    <row r="1889" spans="1:5" x14ac:dyDescent="0.25">
      <c r="A1889">
        <v>514.38</v>
      </c>
      <c r="B1889">
        <v>318.64</v>
      </c>
      <c r="C1889">
        <v>407.72399999999999</v>
      </c>
      <c r="D1889">
        <v>481.48400000000004</v>
      </c>
      <c r="E1889">
        <v>688.2116666666667</v>
      </c>
    </row>
    <row r="1890" spans="1:5" x14ac:dyDescent="0.25">
      <c r="A1890">
        <v>646.02500000000009</v>
      </c>
      <c r="B1890">
        <v>367.71199999999999</v>
      </c>
      <c r="C1890">
        <v>551.072</v>
      </c>
      <c r="D1890">
        <v>602.99399999999991</v>
      </c>
      <c r="E1890">
        <v>643.12833333333333</v>
      </c>
    </row>
    <row r="1891" spans="1:5" x14ac:dyDescent="0.25">
      <c r="A1891">
        <v>818.41750000000002</v>
      </c>
      <c r="B1891">
        <v>435.78600000000006</v>
      </c>
      <c r="C1891">
        <v>714.73800000000006</v>
      </c>
      <c r="D1891">
        <v>522.80599999999993</v>
      </c>
      <c r="E1891">
        <v>778.52166666666665</v>
      </c>
    </row>
    <row r="1892" spans="1:5" x14ac:dyDescent="0.25">
      <c r="A1892">
        <v>873.43499999999995</v>
      </c>
      <c r="B1892">
        <v>414.57600000000002</v>
      </c>
      <c r="C1892">
        <v>788.62</v>
      </c>
      <c r="D1892">
        <v>435.81399999999996</v>
      </c>
      <c r="E1892">
        <v>791.08166666666682</v>
      </c>
    </row>
    <row r="1893" spans="1:5" x14ac:dyDescent="0.25">
      <c r="A1893">
        <v>856.68750000000011</v>
      </c>
      <c r="B1893">
        <v>338.64600000000002</v>
      </c>
      <c r="C1893">
        <v>823.2299999999999</v>
      </c>
      <c r="D1893">
        <v>554.46399999999994</v>
      </c>
      <c r="E1893">
        <v>532.7166666666667</v>
      </c>
    </row>
    <row r="1894" spans="1:5" x14ac:dyDescent="0.25">
      <c r="A1894">
        <v>774.8</v>
      </c>
      <c r="B1894">
        <v>275.13599999999997</v>
      </c>
      <c r="C1894">
        <v>691.49799999999993</v>
      </c>
      <c r="D1894">
        <v>511.82599999999991</v>
      </c>
      <c r="E1894">
        <v>579.29333333333329</v>
      </c>
    </row>
    <row r="1895" spans="1:5" x14ac:dyDescent="0.25">
      <c r="A1895">
        <v>568.9325</v>
      </c>
      <c r="B1895">
        <v>258.66800000000001</v>
      </c>
      <c r="C1895">
        <v>578.97599999999989</v>
      </c>
      <c r="D1895">
        <v>239.78599999999997</v>
      </c>
      <c r="E1895">
        <v>367.47166666666664</v>
      </c>
    </row>
    <row r="1896" spans="1:5" x14ac:dyDescent="0.25">
      <c r="A1896">
        <v>413.88749999999999</v>
      </c>
      <c r="B1896">
        <v>113.68600000000001</v>
      </c>
      <c r="C1896">
        <v>426.74399999999997</v>
      </c>
      <c r="D1896">
        <v>82.135999999999996</v>
      </c>
      <c r="E1896">
        <v>221.69999999999996</v>
      </c>
    </row>
    <row r="1897" spans="1:5" x14ac:dyDescent="0.25">
      <c r="A1897">
        <v>211.3475</v>
      </c>
      <c r="B1897">
        <v>23.538</v>
      </c>
      <c r="C1897">
        <v>209.40600000000001</v>
      </c>
      <c r="D1897">
        <v>8.2439999999999998</v>
      </c>
      <c r="E1897">
        <v>81.671666666666667</v>
      </c>
    </row>
    <row r="1898" spans="1:5" x14ac:dyDescent="0.25">
      <c r="A1898">
        <v>32.222499999999997</v>
      </c>
      <c r="B1898">
        <v>0</v>
      </c>
      <c r="C1898">
        <v>48.242000000000004</v>
      </c>
      <c r="D1898">
        <v>0</v>
      </c>
      <c r="E1898">
        <v>13.641666666666667</v>
      </c>
    </row>
    <row r="1899" spans="1:5" x14ac:dyDescent="0.25">
      <c r="A1899">
        <v>0</v>
      </c>
      <c r="B1899">
        <v>0</v>
      </c>
      <c r="C1899">
        <v>0</v>
      </c>
      <c r="D1899">
        <v>0</v>
      </c>
      <c r="E1899">
        <v>0</v>
      </c>
    </row>
    <row r="1900" spans="1:5" x14ac:dyDescent="0.25">
      <c r="A1900">
        <v>0</v>
      </c>
      <c r="B1900">
        <v>0</v>
      </c>
      <c r="C1900">
        <v>0</v>
      </c>
      <c r="D1900">
        <v>0</v>
      </c>
      <c r="E1900">
        <v>0</v>
      </c>
    </row>
    <row r="1901" spans="1:5" x14ac:dyDescent="0.25">
      <c r="A1901">
        <v>0</v>
      </c>
      <c r="B1901">
        <v>0</v>
      </c>
      <c r="C1901">
        <v>0</v>
      </c>
      <c r="D1901">
        <v>0</v>
      </c>
      <c r="E1901">
        <v>0</v>
      </c>
    </row>
    <row r="1902" spans="1:5" x14ac:dyDescent="0.25">
      <c r="A1902">
        <v>0</v>
      </c>
      <c r="B1902">
        <v>0</v>
      </c>
      <c r="C1902">
        <v>0</v>
      </c>
      <c r="D1902">
        <v>0</v>
      </c>
      <c r="E1902">
        <v>0</v>
      </c>
    </row>
    <row r="1903" spans="1:5" x14ac:dyDescent="0.25">
      <c r="A1903">
        <v>0</v>
      </c>
      <c r="B1903">
        <v>0</v>
      </c>
      <c r="C1903">
        <v>0</v>
      </c>
      <c r="D1903">
        <v>0</v>
      </c>
      <c r="E1903">
        <v>0</v>
      </c>
    </row>
    <row r="1904" spans="1:5" x14ac:dyDescent="0.25">
      <c r="A1904">
        <v>0</v>
      </c>
      <c r="B1904">
        <v>0</v>
      </c>
      <c r="C1904">
        <v>0</v>
      </c>
      <c r="D1904">
        <v>0</v>
      </c>
      <c r="E1904">
        <v>0</v>
      </c>
    </row>
    <row r="1905" spans="1:5" x14ac:dyDescent="0.25">
      <c r="A1905">
        <v>0</v>
      </c>
      <c r="B1905">
        <v>0</v>
      </c>
      <c r="C1905">
        <v>0</v>
      </c>
      <c r="D1905">
        <v>0</v>
      </c>
      <c r="E1905">
        <v>0</v>
      </c>
    </row>
    <row r="1906" spans="1:5" x14ac:dyDescent="0.25">
      <c r="A1906">
        <v>0</v>
      </c>
      <c r="B1906">
        <v>0</v>
      </c>
      <c r="C1906">
        <v>0</v>
      </c>
      <c r="D1906">
        <v>0</v>
      </c>
      <c r="E1906">
        <v>0</v>
      </c>
    </row>
    <row r="1907" spans="1:5" x14ac:dyDescent="0.25">
      <c r="A1907">
        <v>0</v>
      </c>
      <c r="B1907">
        <v>0</v>
      </c>
      <c r="C1907">
        <v>0</v>
      </c>
      <c r="D1907">
        <v>0</v>
      </c>
      <c r="E1907">
        <v>0</v>
      </c>
    </row>
    <row r="1908" spans="1:5" x14ac:dyDescent="0.25">
      <c r="A1908">
        <v>0</v>
      </c>
      <c r="B1908">
        <v>0</v>
      </c>
      <c r="C1908">
        <v>0</v>
      </c>
      <c r="D1908">
        <v>0</v>
      </c>
      <c r="E1908">
        <v>0</v>
      </c>
    </row>
    <row r="1909" spans="1:5" x14ac:dyDescent="0.25">
      <c r="A1909">
        <v>0</v>
      </c>
      <c r="B1909">
        <v>9.7680000000000007</v>
      </c>
      <c r="C1909">
        <v>0</v>
      </c>
      <c r="D1909">
        <v>40.35</v>
      </c>
      <c r="E1909">
        <v>0</v>
      </c>
    </row>
    <row r="1910" spans="1:5" x14ac:dyDescent="0.25">
      <c r="A1910">
        <v>0.41</v>
      </c>
      <c r="B1910">
        <v>108.35999999999999</v>
      </c>
      <c r="C1910">
        <v>0.378</v>
      </c>
      <c r="D1910">
        <v>159.70599999999999</v>
      </c>
      <c r="E1910">
        <v>71.743333333333325</v>
      </c>
    </row>
    <row r="1911" spans="1:5" x14ac:dyDescent="0.25">
      <c r="A1911">
        <v>47.3125</v>
      </c>
      <c r="B1911">
        <v>373.298</v>
      </c>
      <c r="C1911">
        <v>19.047999999999998</v>
      </c>
      <c r="D1911">
        <v>325.28599999999994</v>
      </c>
      <c r="E1911">
        <v>275.96166666666664</v>
      </c>
    </row>
    <row r="1912" spans="1:5" x14ac:dyDescent="0.25">
      <c r="A1912">
        <v>217.35250000000002</v>
      </c>
      <c r="B1912">
        <v>521.03399999999999</v>
      </c>
      <c r="C1912">
        <v>235.52399999999997</v>
      </c>
      <c r="D1912">
        <v>491.096</v>
      </c>
      <c r="E1912">
        <v>456.07499999999999</v>
      </c>
    </row>
    <row r="1913" spans="1:5" x14ac:dyDescent="0.25">
      <c r="A1913">
        <v>321.73</v>
      </c>
      <c r="B1913">
        <v>559.38800000000003</v>
      </c>
      <c r="C1913">
        <v>446.35199999999998</v>
      </c>
      <c r="D1913">
        <v>657.26599999999996</v>
      </c>
      <c r="E1913">
        <v>675.05000000000007</v>
      </c>
    </row>
    <row r="1914" spans="1:5" x14ac:dyDescent="0.25">
      <c r="A1914">
        <v>563.23</v>
      </c>
      <c r="B1914">
        <v>615.18600000000004</v>
      </c>
      <c r="C1914">
        <v>666.74600000000009</v>
      </c>
      <c r="D1914">
        <v>760.56799999999998</v>
      </c>
      <c r="E1914">
        <v>817.14833333333343</v>
      </c>
    </row>
    <row r="1915" spans="1:5" x14ac:dyDescent="0.25">
      <c r="A1915">
        <v>668.77499999999998</v>
      </c>
      <c r="B1915">
        <v>689.19599999999991</v>
      </c>
      <c r="C1915">
        <v>829.38400000000001</v>
      </c>
      <c r="D1915">
        <v>638.9</v>
      </c>
      <c r="E1915">
        <v>856.3850000000001</v>
      </c>
    </row>
    <row r="1916" spans="1:5" x14ac:dyDescent="0.25">
      <c r="A1916">
        <v>692.7974999999999</v>
      </c>
      <c r="B1916">
        <v>627.428</v>
      </c>
      <c r="C1916">
        <v>803.84799999999996</v>
      </c>
      <c r="D1916">
        <v>581.01800000000003</v>
      </c>
      <c r="E1916">
        <v>804.76499999999987</v>
      </c>
    </row>
    <row r="1917" spans="1:5" x14ac:dyDescent="0.25">
      <c r="A1917">
        <v>633.93000000000006</v>
      </c>
      <c r="B1917">
        <v>549.33000000000004</v>
      </c>
      <c r="C1917">
        <v>924.57800000000009</v>
      </c>
      <c r="D1917">
        <v>548.72399999999993</v>
      </c>
      <c r="E1917">
        <v>522.33000000000004</v>
      </c>
    </row>
    <row r="1918" spans="1:5" x14ac:dyDescent="0.25">
      <c r="A1918">
        <v>458.69499999999999</v>
      </c>
      <c r="B1918">
        <v>448.54000000000008</v>
      </c>
      <c r="C1918">
        <v>721.13599999999985</v>
      </c>
      <c r="D1918">
        <v>403.44200000000001</v>
      </c>
      <c r="E1918">
        <v>514.89499999999998</v>
      </c>
    </row>
    <row r="1919" spans="1:5" x14ac:dyDescent="0.25">
      <c r="A1919">
        <v>403.875</v>
      </c>
      <c r="B1919">
        <v>276.38400000000001</v>
      </c>
      <c r="C1919">
        <v>601.11599999999999</v>
      </c>
      <c r="D1919">
        <v>170.82599999999999</v>
      </c>
      <c r="E1919">
        <v>413.84333333333342</v>
      </c>
    </row>
    <row r="1920" spans="1:5" x14ac:dyDescent="0.25">
      <c r="A1920">
        <v>352.01749999999998</v>
      </c>
      <c r="B1920">
        <v>102.10400000000001</v>
      </c>
      <c r="C1920">
        <v>440.71600000000007</v>
      </c>
      <c r="D1920">
        <v>61.165999999999997</v>
      </c>
      <c r="E1920">
        <v>180.60500000000002</v>
      </c>
    </row>
    <row r="1921" spans="1:5" x14ac:dyDescent="0.25">
      <c r="A1921">
        <v>136.34</v>
      </c>
      <c r="B1921">
        <v>12.904</v>
      </c>
      <c r="C1921">
        <v>251.13400000000001</v>
      </c>
      <c r="D1921">
        <v>1.8679999999999999</v>
      </c>
      <c r="E1921">
        <v>86.021666666666661</v>
      </c>
    </row>
    <row r="1922" spans="1:5" x14ac:dyDescent="0.25">
      <c r="A1922">
        <v>25.625</v>
      </c>
      <c r="B1922">
        <v>0</v>
      </c>
      <c r="C1922">
        <v>47.124000000000002</v>
      </c>
      <c r="D1922">
        <v>0</v>
      </c>
      <c r="E1922">
        <v>14.778333333333331</v>
      </c>
    </row>
    <row r="1923" spans="1:5" x14ac:dyDescent="0.25">
      <c r="A1923">
        <v>0</v>
      </c>
      <c r="B1923">
        <v>0</v>
      </c>
      <c r="C1923">
        <v>0</v>
      </c>
      <c r="D1923">
        <v>0</v>
      </c>
      <c r="E1923">
        <v>0</v>
      </c>
    </row>
    <row r="1924" spans="1:5" x14ac:dyDescent="0.25">
      <c r="A1924">
        <v>0</v>
      </c>
      <c r="B1924">
        <v>0</v>
      </c>
      <c r="C1924">
        <v>0</v>
      </c>
      <c r="D1924">
        <v>0</v>
      </c>
      <c r="E1924">
        <v>0</v>
      </c>
    </row>
    <row r="1925" spans="1:5" x14ac:dyDescent="0.25">
      <c r="A1925">
        <v>0</v>
      </c>
      <c r="B1925">
        <v>0</v>
      </c>
      <c r="C1925">
        <v>0</v>
      </c>
      <c r="D1925">
        <v>0</v>
      </c>
      <c r="E1925">
        <v>0</v>
      </c>
    </row>
    <row r="1926" spans="1:5" x14ac:dyDescent="0.25">
      <c r="A1926">
        <v>0</v>
      </c>
      <c r="B1926">
        <v>0</v>
      </c>
      <c r="C1926">
        <v>0</v>
      </c>
      <c r="D1926">
        <v>0</v>
      </c>
      <c r="E1926">
        <v>0</v>
      </c>
    </row>
    <row r="1927" spans="1:5" x14ac:dyDescent="0.25">
      <c r="A1927">
        <v>0</v>
      </c>
      <c r="B1927">
        <v>0</v>
      </c>
      <c r="C1927">
        <v>0</v>
      </c>
      <c r="D1927">
        <v>0</v>
      </c>
      <c r="E1927">
        <v>0</v>
      </c>
    </row>
    <row r="1928" spans="1:5" x14ac:dyDescent="0.25">
      <c r="A1928">
        <v>0</v>
      </c>
      <c r="B1928">
        <v>0</v>
      </c>
      <c r="C1928">
        <v>0</v>
      </c>
      <c r="D1928">
        <v>0</v>
      </c>
      <c r="E1928">
        <v>0</v>
      </c>
    </row>
    <row r="1929" spans="1:5" x14ac:dyDescent="0.25">
      <c r="A1929">
        <v>0</v>
      </c>
      <c r="B1929">
        <v>0</v>
      </c>
      <c r="C1929">
        <v>0</v>
      </c>
      <c r="D1929">
        <v>0</v>
      </c>
      <c r="E1929">
        <v>0</v>
      </c>
    </row>
    <row r="1930" spans="1:5" x14ac:dyDescent="0.25">
      <c r="A1930">
        <v>0</v>
      </c>
      <c r="B1930">
        <v>0</v>
      </c>
      <c r="C1930">
        <v>0</v>
      </c>
      <c r="D1930">
        <v>0</v>
      </c>
      <c r="E1930">
        <v>0</v>
      </c>
    </row>
    <row r="1931" spans="1:5" x14ac:dyDescent="0.25">
      <c r="A1931">
        <v>0</v>
      </c>
      <c r="B1931">
        <v>0</v>
      </c>
      <c r="C1931">
        <v>0</v>
      </c>
      <c r="D1931">
        <v>0</v>
      </c>
      <c r="E1931">
        <v>0</v>
      </c>
    </row>
    <row r="1932" spans="1:5" x14ac:dyDescent="0.25">
      <c r="A1932">
        <v>0</v>
      </c>
      <c r="B1932">
        <v>0</v>
      </c>
      <c r="C1932">
        <v>0</v>
      </c>
      <c r="D1932">
        <v>0</v>
      </c>
      <c r="E1932">
        <v>0</v>
      </c>
    </row>
    <row r="1933" spans="1:5" x14ac:dyDescent="0.25">
      <c r="A1933">
        <v>0</v>
      </c>
      <c r="B1933">
        <v>59.491999999999997</v>
      </c>
      <c r="C1933">
        <v>0</v>
      </c>
      <c r="D1933">
        <v>16.501999999999999</v>
      </c>
      <c r="E1933">
        <v>0</v>
      </c>
    </row>
    <row r="1934" spans="1:5" x14ac:dyDescent="0.25">
      <c r="A1934">
        <v>0.41</v>
      </c>
      <c r="B1934">
        <v>226.71599999999998</v>
      </c>
      <c r="C1934">
        <v>4.7520000000000007</v>
      </c>
      <c r="D1934">
        <v>88.318000000000012</v>
      </c>
      <c r="E1934">
        <v>68.38</v>
      </c>
    </row>
    <row r="1935" spans="1:5" x14ac:dyDescent="0.25">
      <c r="A1935">
        <v>96.63</v>
      </c>
      <c r="B1935">
        <v>475.62</v>
      </c>
      <c r="C1935">
        <v>63.672000000000004</v>
      </c>
      <c r="D1935">
        <v>204.46</v>
      </c>
      <c r="E1935">
        <v>295.99333333333334</v>
      </c>
    </row>
    <row r="1936" spans="1:5" x14ac:dyDescent="0.25">
      <c r="A1936">
        <v>252.99500000000003</v>
      </c>
      <c r="B1936">
        <v>682.72399999999993</v>
      </c>
      <c r="C1936">
        <v>275.47400000000005</v>
      </c>
      <c r="D1936">
        <v>285.654</v>
      </c>
      <c r="E1936">
        <v>553.15333333333331</v>
      </c>
    </row>
    <row r="1937" spans="1:5" x14ac:dyDescent="0.25">
      <c r="A1937">
        <v>478.58000000000004</v>
      </c>
      <c r="B1937">
        <v>821.36599999999999</v>
      </c>
      <c r="C1937">
        <v>515.41200000000003</v>
      </c>
      <c r="D1937">
        <v>374.05</v>
      </c>
      <c r="E1937">
        <v>668.31000000000006</v>
      </c>
    </row>
    <row r="1938" spans="1:5" x14ac:dyDescent="0.25">
      <c r="A1938">
        <v>591.06999999999994</v>
      </c>
      <c r="B1938">
        <v>950.19200000000001</v>
      </c>
      <c r="C1938">
        <v>706.03199999999993</v>
      </c>
      <c r="D1938">
        <v>396.23999999999995</v>
      </c>
      <c r="E1938">
        <v>759.50666666666666</v>
      </c>
    </row>
    <row r="1939" spans="1:5" x14ac:dyDescent="0.25">
      <c r="A1939">
        <v>735.13750000000005</v>
      </c>
      <c r="B1939">
        <v>985.93600000000004</v>
      </c>
      <c r="C1939">
        <v>950.73799999999994</v>
      </c>
      <c r="D1939">
        <v>516.90599999999995</v>
      </c>
      <c r="E1939">
        <v>876.67666666666673</v>
      </c>
    </row>
    <row r="1940" spans="1:5" x14ac:dyDescent="0.25">
      <c r="A1940">
        <v>850.83999999999992</v>
      </c>
      <c r="B1940">
        <v>939.5440000000001</v>
      </c>
      <c r="C1940">
        <v>902.55399999999986</v>
      </c>
      <c r="D1940">
        <v>422.572</v>
      </c>
      <c r="E1940">
        <v>828.9083333333333</v>
      </c>
    </row>
    <row r="1941" spans="1:5" x14ac:dyDescent="0.25">
      <c r="A1941">
        <v>938.71</v>
      </c>
      <c r="B1941">
        <v>766.42200000000003</v>
      </c>
      <c r="C1941">
        <v>1012.0719999999999</v>
      </c>
      <c r="D1941">
        <v>252.38400000000001</v>
      </c>
      <c r="E1941">
        <v>729.01499999999999</v>
      </c>
    </row>
    <row r="1942" spans="1:5" x14ac:dyDescent="0.25">
      <c r="A1942">
        <v>642.04750000000001</v>
      </c>
      <c r="B1942">
        <v>540.56200000000001</v>
      </c>
      <c r="C1942">
        <v>810.08</v>
      </c>
      <c r="D1942">
        <v>202.71999999999997</v>
      </c>
      <c r="E1942">
        <v>621.29499999999996</v>
      </c>
    </row>
    <row r="1943" spans="1:5" x14ac:dyDescent="0.25">
      <c r="A1943">
        <v>557.96249999999998</v>
      </c>
      <c r="B1943">
        <v>352.274</v>
      </c>
      <c r="C1943">
        <v>705.42600000000004</v>
      </c>
      <c r="D1943">
        <v>150.964</v>
      </c>
      <c r="E1943">
        <v>462.33999999999992</v>
      </c>
    </row>
    <row r="1944" spans="1:5" x14ac:dyDescent="0.25">
      <c r="A1944">
        <v>327.90249999999997</v>
      </c>
      <c r="B1944">
        <v>75.402000000000001</v>
      </c>
      <c r="C1944">
        <v>510.78599999999994</v>
      </c>
      <c r="D1944">
        <v>108.492</v>
      </c>
      <c r="E1944">
        <v>302.31166666666667</v>
      </c>
    </row>
    <row r="1945" spans="1:5" x14ac:dyDescent="0.25">
      <c r="A1945">
        <v>169.32249999999999</v>
      </c>
      <c r="B1945">
        <v>9.7279999999999998</v>
      </c>
      <c r="C1945">
        <v>233.56</v>
      </c>
      <c r="D1945">
        <v>8.4659999999999993</v>
      </c>
      <c r="E1945">
        <v>114.75333333333333</v>
      </c>
    </row>
    <row r="1946" spans="1:5" x14ac:dyDescent="0.25">
      <c r="A1946">
        <v>40.917499999999997</v>
      </c>
      <c r="B1946">
        <v>0</v>
      </c>
      <c r="C1946">
        <v>58.122</v>
      </c>
      <c r="D1946">
        <v>0</v>
      </c>
      <c r="E1946">
        <v>15.275</v>
      </c>
    </row>
    <row r="1947" spans="1:5" x14ac:dyDescent="0.25">
      <c r="A1947">
        <v>0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>
        <v>0</v>
      </c>
      <c r="B1948">
        <v>0</v>
      </c>
      <c r="C1948">
        <v>0</v>
      </c>
      <c r="D1948">
        <v>0</v>
      </c>
      <c r="E1948">
        <v>0</v>
      </c>
    </row>
    <row r="1949" spans="1:5" x14ac:dyDescent="0.25">
      <c r="A1949">
        <v>0</v>
      </c>
      <c r="B1949">
        <v>0</v>
      </c>
      <c r="C1949">
        <v>0</v>
      </c>
      <c r="D1949">
        <v>0</v>
      </c>
      <c r="E1949">
        <v>0</v>
      </c>
    </row>
    <row r="1950" spans="1:5" x14ac:dyDescent="0.25">
      <c r="A1950">
        <v>0</v>
      </c>
      <c r="B1950">
        <v>0</v>
      </c>
      <c r="C1950">
        <v>0</v>
      </c>
      <c r="D1950">
        <v>0</v>
      </c>
      <c r="E1950">
        <v>0</v>
      </c>
    </row>
    <row r="1951" spans="1:5" x14ac:dyDescent="0.25">
      <c r="A1951">
        <v>0</v>
      </c>
      <c r="B1951">
        <v>0</v>
      </c>
      <c r="C1951">
        <v>0</v>
      </c>
      <c r="D1951">
        <v>0</v>
      </c>
      <c r="E1951">
        <v>0</v>
      </c>
    </row>
    <row r="1952" spans="1:5" x14ac:dyDescent="0.25">
      <c r="A1952">
        <v>0</v>
      </c>
      <c r="B1952">
        <v>0</v>
      </c>
      <c r="C1952">
        <v>0</v>
      </c>
      <c r="D1952">
        <v>0</v>
      </c>
      <c r="E1952">
        <v>0</v>
      </c>
    </row>
    <row r="1953" spans="1:5" x14ac:dyDescent="0.25">
      <c r="A1953">
        <v>0</v>
      </c>
      <c r="B1953">
        <v>0</v>
      </c>
      <c r="C1953">
        <v>0</v>
      </c>
      <c r="D1953">
        <v>0</v>
      </c>
      <c r="E1953">
        <v>0</v>
      </c>
    </row>
    <row r="1954" spans="1:5" x14ac:dyDescent="0.25">
      <c r="A1954">
        <v>0</v>
      </c>
      <c r="B1954">
        <v>0</v>
      </c>
      <c r="C1954">
        <v>0</v>
      </c>
      <c r="D1954">
        <v>0</v>
      </c>
      <c r="E1954">
        <v>0</v>
      </c>
    </row>
    <row r="1955" spans="1:5" x14ac:dyDescent="0.25">
      <c r="A1955">
        <v>0</v>
      </c>
      <c r="B1955">
        <v>0</v>
      </c>
      <c r="C1955">
        <v>0</v>
      </c>
      <c r="D1955">
        <v>0</v>
      </c>
      <c r="E1955">
        <v>0</v>
      </c>
    </row>
    <row r="1956" spans="1:5" x14ac:dyDescent="0.25">
      <c r="A1956">
        <v>0</v>
      </c>
      <c r="B1956">
        <v>0</v>
      </c>
      <c r="C1956">
        <v>0</v>
      </c>
      <c r="D1956">
        <v>0</v>
      </c>
      <c r="E1956">
        <v>0</v>
      </c>
    </row>
    <row r="1957" spans="1:5" x14ac:dyDescent="0.25">
      <c r="A1957">
        <v>0</v>
      </c>
      <c r="B1957">
        <v>63.905999999999992</v>
      </c>
      <c r="C1957">
        <v>0</v>
      </c>
      <c r="D1957">
        <v>21.672000000000001</v>
      </c>
      <c r="E1957">
        <v>0</v>
      </c>
    </row>
    <row r="1958" spans="1:5" x14ac:dyDescent="0.25">
      <c r="A1958">
        <v>3.9024999999999999</v>
      </c>
      <c r="B1958">
        <v>214.38199999999998</v>
      </c>
      <c r="C1958">
        <v>5.0419999999999998</v>
      </c>
      <c r="D1958">
        <v>132.47800000000001</v>
      </c>
      <c r="E1958">
        <v>62.768333333333338</v>
      </c>
    </row>
    <row r="1959" spans="1:5" x14ac:dyDescent="0.25">
      <c r="A1959">
        <v>76.789999999999992</v>
      </c>
      <c r="B1959">
        <v>379.47200000000004</v>
      </c>
      <c r="C1959">
        <v>88.855999999999995</v>
      </c>
      <c r="D1959">
        <v>278.94</v>
      </c>
      <c r="E1959">
        <v>253.53</v>
      </c>
    </row>
    <row r="1960" spans="1:5" x14ac:dyDescent="0.25">
      <c r="A1960">
        <v>178.9325</v>
      </c>
      <c r="B1960">
        <v>406.69199999999995</v>
      </c>
      <c r="C1960">
        <v>362.84800000000001</v>
      </c>
      <c r="D1960">
        <v>416.11599999999999</v>
      </c>
      <c r="E1960">
        <v>454.15333333333336</v>
      </c>
    </row>
    <row r="1961" spans="1:5" x14ac:dyDescent="0.25">
      <c r="A1961">
        <v>297.83500000000004</v>
      </c>
      <c r="B1961">
        <v>474.00200000000007</v>
      </c>
      <c r="C1961">
        <v>565.32399999999996</v>
      </c>
      <c r="D1961">
        <v>540.43200000000002</v>
      </c>
      <c r="E1961">
        <v>549.00166666666667</v>
      </c>
    </row>
    <row r="1962" spans="1:5" x14ac:dyDescent="0.25">
      <c r="A1962">
        <v>389.02</v>
      </c>
      <c r="B1962">
        <v>551.69600000000003</v>
      </c>
      <c r="C1962">
        <v>846.30200000000002</v>
      </c>
      <c r="D1962">
        <v>607.41599999999994</v>
      </c>
      <c r="E1962">
        <v>790.42000000000007</v>
      </c>
    </row>
    <row r="1963" spans="1:5" x14ac:dyDescent="0.25">
      <c r="A1963">
        <v>667.13000000000011</v>
      </c>
      <c r="B1963">
        <v>473.99200000000002</v>
      </c>
      <c r="C1963">
        <v>919.36800000000005</v>
      </c>
      <c r="D1963">
        <v>680.96600000000001</v>
      </c>
      <c r="E1963">
        <v>837.02499999999998</v>
      </c>
    </row>
    <row r="1964" spans="1:5" x14ac:dyDescent="0.25">
      <c r="A1964">
        <v>619.01749999999993</v>
      </c>
      <c r="B1964">
        <v>514.20399999999995</v>
      </c>
      <c r="C1964">
        <v>940.67000000000007</v>
      </c>
      <c r="D1964">
        <v>612.79600000000005</v>
      </c>
      <c r="E1964">
        <v>856</v>
      </c>
    </row>
    <row r="1965" spans="1:5" x14ac:dyDescent="0.25">
      <c r="A1965">
        <v>741.28250000000003</v>
      </c>
      <c r="B1965">
        <v>406.70999999999992</v>
      </c>
      <c r="C1965">
        <v>987.99600000000009</v>
      </c>
      <c r="D1965">
        <v>604.18799999999999</v>
      </c>
      <c r="E1965">
        <v>756.19166666666672</v>
      </c>
    </row>
    <row r="1966" spans="1:5" x14ac:dyDescent="0.25">
      <c r="A1966">
        <v>497.06</v>
      </c>
      <c r="B1966">
        <v>284.10000000000002</v>
      </c>
      <c r="C1966">
        <v>698.64600000000007</v>
      </c>
      <c r="D1966">
        <v>449.11799999999994</v>
      </c>
      <c r="E1966">
        <v>638.5383333333333</v>
      </c>
    </row>
    <row r="1967" spans="1:5" x14ac:dyDescent="0.25">
      <c r="A1967">
        <v>527.25750000000005</v>
      </c>
      <c r="B1967">
        <v>155.68199999999999</v>
      </c>
      <c r="C1967">
        <v>702.27599999999995</v>
      </c>
      <c r="D1967">
        <v>228.86199999999999</v>
      </c>
      <c r="E1967">
        <v>479.78999999999996</v>
      </c>
    </row>
    <row r="1968" spans="1:5" x14ac:dyDescent="0.25">
      <c r="A1968">
        <v>344.90750000000003</v>
      </c>
      <c r="B1968">
        <v>51.458000000000006</v>
      </c>
      <c r="C1968">
        <v>479.88</v>
      </c>
      <c r="D1968">
        <v>90.158000000000001</v>
      </c>
      <c r="E1968">
        <v>316.94333333333333</v>
      </c>
    </row>
    <row r="1969" spans="1:5" x14ac:dyDescent="0.25">
      <c r="A1969">
        <v>204.75</v>
      </c>
      <c r="B1969">
        <v>1.0879999999999999</v>
      </c>
      <c r="C1969">
        <v>295.26799999999997</v>
      </c>
      <c r="D1969">
        <v>8.9879999999999995</v>
      </c>
      <c r="E1969">
        <v>113.34000000000002</v>
      </c>
    </row>
    <row r="1970" spans="1:5" x14ac:dyDescent="0.25">
      <c r="A1970">
        <v>40.202500000000001</v>
      </c>
      <c r="B1970">
        <v>0</v>
      </c>
      <c r="C1970">
        <v>43.318000000000005</v>
      </c>
      <c r="D1970">
        <v>0</v>
      </c>
      <c r="E1970">
        <v>15.598333333333334</v>
      </c>
    </row>
    <row r="1971" spans="1:5" x14ac:dyDescent="0.25">
      <c r="A1971">
        <v>0</v>
      </c>
      <c r="B1971">
        <v>0</v>
      </c>
      <c r="C1971">
        <v>1.9100000000000001</v>
      </c>
      <c r="D1971">
        <v>0</v>
      </c>
      <c r="E1971">
        <v>0</v>
      </c>
    </row>
    <row r="1972" spans="1:5" x14ac:dyDescent="0.25">
      <c r="A1972">
        <v>0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>
        <v>0</v>
      </c>
      <c r="B1973">
        <v>0</v>
      </c>
      <c r="C1973">
        <v>0</v>
      </c>
      <c r="D1973">
        <v>0</v>
      </c>
      <c r="E1973">
        <v>0</v>
      </c>
    </row>
    <row r="1974" spans="1:5" x14ac:dyDescent="0.25">
      <c r="A1974">
        <v>0</v>
      </c>
      <c r="B1974">
        <v>0</v>
      </c>
      <c r="C1974">
        <v>0</v>
      </c>
      <c r="D1974">
        <v>0</v>
      </c>
      <c r="E1974">
        <v>0</v>
      </c>
    </row>
    <row r="1975" spans="1:5" x14ac:dyDescent="0.25">
      <c r="A1975">
        <v>0</v>
      </c>
      <c r="B1975">
        <v>0</v>
      </c>
      <c r="C1975">
        <v>0</v>
      </c>
      <c r="D1975">
        <v>0</v>
      </c>
      <c r="E1975">
        <v>0</v>
      </c>
    </row>
    <row r="1976" spans="1:5" x14ac:dyDescent="0.25">
      <c r="A1976">
        <v>0</v>
      </c>
      <c r="B1976">
        <v>0</v>
      </c>
      <c r="C1976">
        <v>0</v>
      </c>
      <c r="D1976">
        <v>0</v>
      </c>
      <c r="E1976">
        <v>0</v>
      </c>
    </row>
    <row r="1977" spans="1:5" x14ac:dyDescent="0.25">
      <c r="A1977">
        <v>0</v>
      </c>
      <c r="B1977">
        <v>0</v>
      </c>
      <c r="C1977">
        <v>0</v>
      </c>
      <c r="D1977">
        <v>0</v>
      </c>
      <c r="E1977">
        <v>0</v>
      </c>
    </row>
    <row r="1978" spans="1:5" x14ac:dyDescent="0.25">
      <c r="A1978">
        <v>0</v>
      </c>
      <c r="B1978">
        <v>0</v>
      </c>
      <c r="C1978">
        <v>0</v>
      </c>
      <c r="D1978">
        <v>0</v>
      </c>
      <c r="E1978">
        <v>0</v>
      </c>
    </row>
    <row r="1979" spans="1:5" x14ac:dyDescent="0.25">
      <c r="A1979">
        <v>0</v>
      </c>
      <c r="B1979">
        <v>0</v>
      </c>
      <c r="C1979">
        <v>0</v>
      </c>
      <c r="D1979">
        <v>0</v>
      </c>
      <c r="E1979">
        <v>0</v>
      </c>
    </row>
    <row r="1980" spans="1:5" x14ac:dyDescent="0.25">
      <c r="A1980">
        <v>0</v>
      </c>
      <c r="B1980">
        <v>0</v>
      </c>
      <c r="C1980">
        <v>0</v>
      </c>
      <c r="D1980">
        <v>0</v>
      </c>
      <c r="E1980">
        <v>0</v>
      </c>
    </row>
    <row r="1981" spans="1:5" x14ac:dyDescent="0.25">
      <c r="A1981">
        <v>0</v>
      </c>
      <c r="B1981">
        <v>46.088000000000001</v>
      </c>
      <c r="C1981">
        <v>0</v>
      </c>
      <c r="D1981">
        <v>50.624000000000002</v>
      </c>
      <c r="E1981">
        <v>0</v>
      </c>
    </row>
    <row r="1982" spans="1:5" x14ac:dyDescent="0.25">
      <c r="A1982">
        <v>2.2324999999999999</v>
      </c>
      <c r="B1982">
        <v>99.555999999999997</v>
      </c>
      <c r="C1982">
        <v>5.2780000000000005</v>
      </c>
      <c r="D1982">
        <v>184.40199999999999</v>
      </c>
      <c r="E1982">
        <v>84.158333333333346</v>
      </c>
    </row>
    <row r="1983" spans="1:5" x14ac:dyDescent="0.25">
      <c r="A1983">
        <v>14.605</v>
      </c>
      <c r="B1983">
        <v>274.50799999999998</v>
      </c>
      <c r="C1983">
        <v>113.256</v>
      </c>
      <c r="D1983">
        <v>326.89</v>
      </c>
      <c r="E1983">
        <v>353.34499999999997</v>
      </c>
    </row>
    <row r="1984" spans="1:5" x14ac:dyDescent="0.25">
      <c r="A1984">
        <v>150.315</v>
      </c>
      <c r="B1984">
        <v>415.80399999999997</v>
      </c>
      <c r="C1984">
        <v>363.62799999999999</v>
      </c>
      <c r="D1984">
        <v>479.73</v>
      </c>
      <c r="E1984">
        <v>615.49333333333323</v>
      </c>
    </row>
    <row r="1985" spans="1:5" x14ac:dyDescent="0.25">
      <c r="A1985">
        <v>270.39750000000004</v>
      </c>
      <c r="B1985">
        <v>420.85399999999998</v>
      </c>
      <c r="C1985">
        <v>596.57600000000002</v>
      </c>
      <c r="D1985">
        <v>545.60599999999999</v>
      </c>
      <c r="E1985">
        <v>833.32666666666671</v>
      </c>
    </row>
    <row r="1986" spans="1:5" x14ac:dyDescent="0.25">
      <c r="A1986">
        <v>433.24</v>
      </c>
      <c r="B1986">
        <v>560.35400000000004</v>
      </c>
      <c r="C1986">
        <v>786.89200000000005</v>
      </c>
      <c r="D1986">
        <v>759.53599999999994</v>
      </c>
      <c r="E1986">
        <v>922.04</v>
      </c>
    </row>
    <row r="1987" spans="1:5" x14ac:dyDescent="0.25">
      <c r="A1987">
        <v>477.67750000000001</v>
      </c>
      <c r="B1987">
        <v>631.6400000000001</v>
      </c>
      <c r="C1987">
        <v>978.9559999999999</v>
      </c>
      <c r="D1987">
        <v>775.10599999999999</v>
      </c>
      <c r="E1987">
        <v>1060.3666666666666</v>
      </c>
    </row>
    <row r="1988" spans="1:5" x14ac:dyDescent="0.25">
      <c r="A1988">
        <v>532.75</v>
      </c>
      <c r="B1988">
        <v>658.39400000000001</v>
      </c>
      <c r="C1988">
        <v>999.702</v>
      </c>
      <c r="D1988">
        <v>758.50199999999995</v>
      </c>
      <c r="E1988">
        <v>983.93500000000006</v>
      </c>
    </row>
    <row r="1989" spans="1:5" x14ac:dyDescent="0.25">
      <c r="A1989">
        <v>562.74</v>
      </c>
      <c r="B1989">
        <v>532.50599999999997</v>
      </c>
      <c r="C1989">
        <v>964.24799999999993</v>
      </c>
      <c r="D1989">
        <v>577.82600000000002</v>
      </c>
      <c r="E1989">
        <v>910.22000000000014</v>
      </c>
    </row>
    <row r="1990" spans="1:5" x14ac:dyDescent="0.25">
      <c r="A1990">
        <v>433.31250000000006</v>
      </c>
      <c r="B1990">
        <v>431.94400000000007</v>
      </c>
      <c r="C1990">
        <v>827.57800000000009</v>
      </c>
      <c r="D1990">
        <v>364.54399999999998</v>
      </c>
      <c r="E1990">
        <v>665.44333333333327</v>
      </c>
    </row>
    <row r="1991" spans="1:5" x14ac:dyDescent="0.25">
      <c r="A1991">
        <v>343.3075</v>
      </c>
      <c r="B1991">
        <v>221.80799999999999</v>
      </c>
      <c r="C1991">
        <v>582.81399999999996</v>
      </c>
      <c r="D1991">
        <v>284.70999999999998</v>
      </c>
      <c r="E1991">
        <v>463.24833333333328</v>
      </c>
    </row>
    <row r="1992" spans="1:5" x14ac:dyDescent="0.25">
      <c r="A1992">
        <v>317.12</v>
      </c>
      <c r="B1992">
        <v>63.236000000000004</v>
      </c>
      <c r="C1992">
        <v>453.69399999999996</v>
      </c>
      <c r="D1992">
        <v>125.87399999999998</v>
      </c>
      <c r="E1992">
        <v>249.40666666666667</v>
      </c>
    </row>
    <row r="1993" spans="1:5" x14ac:dyDescent="0.25">
      <c r="A1993">
        <v>175.13750000000002</v>
      </c>
      <c r="B1993">
        <v>6.15</v>
      </c>
      <c r="C1993">
        <v>249.28200000000001</v>
      </c>
      <c r="D1993">
        <v>8.9420000000000002</v>
      </c>
      <c r="E1993">
        <v>107.79166666666667</v>
      </c>
    </row>
    <row r="1994" spans="1:5" x14ac:dyDescent="0.25">
      <c r="A1994">
        <v>22.192499999999999</v>
      </c>
      <c r="B1994">
        <v>0</v>
      </c>
      <c r="C1994">
        <v>60.826000000000001</v>
      </c>
      <c r="D1994">
        <v>0</v>
      </c>
      <c r="E1994">
        <v>15.921666666666667</v>
      </c>
    </row>
    <row r="1995" spans="1:5" x14ac:dyDescent="0.25">
      <c r="A1995">
        <v>0</v>
      </c>
      <c r="B1995">
        <v>0</v>
      </c>
      <c r="C1995">
        <v>2.0819999999999999</v>
      </c>
      <c r="D1995">
        <v>0</v>
      </c>
      <c r="E1995">
        <v>0</v>
      </c>
    </row>
    <row r="1996" spans="1:5" x14ac:dyDescent="0.25">
      <c r="A1996">
        <v>0</v>
      </c>
      <c r="B1996">
        <v>0</v>
      </c>
      <c r="C1996">
        <v>0</v>
      </c>
      <c r="D1996">
        <v>0</v>
      </c>
      <c r="E1996">
        <v>0</v>
      </c>
    </row>
    <row r="1997" spans="1:5" x14ac:dyDescent="0.25">
      <c r="A1997">
        <v>0</v>
      </c>
      <c r="B1997">
        <v>0</v>
      </c>
      <c r="C1997">
        <v>0</v>
      </c>
      <c r="D1997">
        <v>0</v>
      </c>
      <c r="E1997">
        <v>0</v>
      </c>
    </row>
    <row r="1998" spans="1:5" x14ac:dyDescent="0.25">
      <c r="A1998">
        <v>0</v>
      </c>
      <c r="B1998">
        <v>0</v>
      </c>
      <c r="C1998">
        <v>0</v>
      </c>
      <c r="D1998">
        <v>0</v>
      </c>
      <c r="E1998">
        <v>0</v>
      </c>
    </row>
    <row r="1999" spans="1:5" x14ac:dyDescent="0.25">
      <c r="A1999">
        <v>0</v>
      </c>
      <c r="B1999">
        <v>0</v>
      </c>
      <c r="C1999">
        <v>0</v>
      </c>
      <c r="D1999">
        <v>0</v>
      </c>
      <c r="E1999">
        <v>0</v>
      </c>
    </row>
    <row r="2000" spans="1:5" x14ac:dyDescent="0.25">
      <c r="A2000">
        <v>0</v>
      </c>
      <c r="B2000">
        <v>0</v>
      </c>
      <c r="C2000">
        <v>0</v>
      </c>
      <c r="D2000">
        <v>0</v>
      </c>
      <c r="E2000">
        <v>0</v>
      </c>
    </row>
    <row r="2001" spans="1:5" x14ac:dyDescent="0.25">
      <c r="A2001">
        <v>0</v>
      </c>
      <c r="B2001">
        <v>0</v>
      </c>
      <c r="C2001">
        <v>0</v>
      </c>
      <c r="D2001">
        <v>0</v>
      </c>
      <c r="E2001">
        <v>0</v>
      </c>
    </row>
    <row r="2002" spans="1:5" x14ac:dyDescent="0.25">
      <c r="A2002">
        <v>0</v>
      </c>
      <c r="B2002">
        <v>0</v>
      </c>
      <c r="C2002">
        <v>0</v>
      </c>
      <c r="D2002">
        <v>0</v>
      </c>
      <c r="E2002">
        <v>0</v>
      </c>
    </row>
    <row r="2003" spans="1:5" x14ac:dyDescent="0.25">
      <c r="A2003">
        <v>0</v>
      </c>
      <c r="B2003">
        <v>0</v>
      </c>
      <c r="C2003">
        <v>0</v>
      </c>
      <c r="D2003">
        <v>0</v>
      </c>
      <c r="E2003">
        <v>0</v>
      </c>
    </row>
    <row r="2004" spans="1:5" x14ac:dyDescent="0.25">
      <c r="A2004">
        <v>0</v>
      </c>
      <c r="B2004">
        <v>0</v>
      </c>
      <c r="C2004">
        <v>0</v>
      </c>
      <c r="D2004">
        <v>0</v>
      </c>
      <c r="E2004">
        <v>0</v>
      </c>
    </row>
    <row r="2005" spans="1:5" x14ac:dyDescent="0.25">
      <c r="A2005">
        <v>0</v>
      </c>
      <c r="B2005">
        <v>39.811999999999998</v>
      </c>
      <c r="C2005">
        <v>0</v>
      </c>
      <c r="D2005">
        <v>6.8019999999999996</v>
      </c>
      <c r="E2005">
        <v>0</v>
      </c>
    </row>
    <row r="2006" spans="1:5" x14ac:dyDescent="0.25">
      <c r="A2006">
        <v>0.2225</v>
      </c>
      <c r="B2006">
        <v>175.15199999999999</v>
      </c>
      <c r="C2006">
        <v>5.6479999999999997</v>
      </c>
      <c r="D2006">
        <v>65.695999999999998</v>
      </c>
      <c r="E2006">
        <v>83.224999999999994</v>
      </c>
    </row>
    <row r="2007" spans="1:5" x14ac:dyDescent="0.25">
      <c r="A2007">
        <v>67.317499999999995</v>
      </c>
      <c r="B2007">
        <v>149.21599999999998</v>
      </c>
      <c r="C2007">
        <v>86.424000000000007</v>
      </c>
      <c r="D2007">
        <v>203.3</v>
      </c>
      <c r="E2007">
        <v>326.64666666666665</v>
      </c>
    </row>
    <row r="2008" spans="1:5" x14ac:dyDescent="0.25">
      <c r="A2008">
        <v>290.25</v>
      </c>
      <c r="B2008">
        <v>331.274</v>
      </c>
      <c r="C2008">
        <v>405.94399999999996</v>
      </c>
      <c r="D2008">
        <v>432.31400000000002</v>
      </c>
      <c r="E2008">
        <v>553.8549999999999</v>
      </c>
    </row>
    <row r="2009" spans="1:5" x14ac:dyDescent="0.25">
      <c r="A2009">
        <v>443.92499999999995</v>
      </c>
      <c r="B2009">
        <v>369.96400000000006</v>
      </c>
      <c r="C2009">
        <v>678.16399999999999</v>
      </c>
      <c r="D2009">
        <v>665.96399999999994</v>
      </c>
      <c r="E2009">
        <v>756.34500000000014</v>
      </c>
    </row>
    <row r="2010" spans="1:5" x14ac:dyDescent="0.25">
      <c r="A2010">
        <v>742.43750000000011</v>
      </c>
      <c r="B2010">
        <v>394.24799999999999</v>
      </c>
      <c r="C2010">
        <v>870.42399999999998</v>
      </c>
      <c r="D2010">
        <v>919.68799999999987</v>
      </c>
      <c r="E2010">
        <v>912.95166666666671</v>
      </c>
    </row>
    <row r="2011" spans="1:5" x14ac:dyDescent="0.25">
      <c r="A2011">
        <v>656.66499999999996</v>
      </c>
      <c r="B2011">
        <v>294.21199999999999</v>
      </c>
      <c r="C2011">
        <v>1048.222</v>
      </c>
      <c r="D2011">
        <v>798.48</v>
      </c>
      <c r="E2011">
        <v>991.08333333333337</v>
      </c>
    </row>
    <row r="2012" spans="1:5" x14ac:dyDescent="0.25">
      <c r="A2012">
        <v>518.00499999999988</v>
      </c>
      <c r="B2012">
        <v>278.69400000000007</v>
      </c>
      <c r="C2012">
        <v>1118.1100000000001</v>
      </c>
      <c r="D2012">
        <v>778.44599999999991</v>
      </c>
      <c r="E2012">
        <v>991.31166666666684</v>
      </c>
    </row>
    <row r="2013" spans="1:5" x14ac:dyDescent="0.25">
      <c r="A2013">
        <v>523.90750000000003</v>
      </c>
      <c r="B2013">
        <v>224.00200000000001</v>
      </c>
      <c r="C2013">
        <v>1101.6179999999999</v>
      </c>
      <c r="D2013">
        <v>595.476</v>
      </c>
      <c r="E2013">
        <v>865.22833333333313</v>
      </c>
    </row>
    <row r="2014" spans="1:5" x14ac:dyDescent="0.25">
      <c r="A2014">
        <v>539.79500000000007</v>
      </c>
      <c r="B2014">
        <v>281.642</v>
      </c>
      <c r="C2014">
        <v>1001.066</v>
      </c>
      <c r="D2014">
        <v>604.74800000000005</v>
      </c>
      <c r="E2014">
        <v>672.25166666666667</v>
      </c>
    </row>
    <row r="2015" spans="1:5" x14ac:dyDescent="0.25">
      <c r="A2015">
        <v>478.13749999999999</v>
      </c>
      <c r="B2015">
        <v>179.358</v>
      </c>
      <c r="C2015">
        <v>824.77199999999993</v>
      </c>
      <c r="D2015">
        <v>383.73199999999997</v>
      </c>
      <c r="E2015">
        <v>513.77499999999998</v>
      </c>
    </row>
    <row r="2016" spans="1:5" x14ac:dyDescent="0.25">
      <c r="A2016">
        <v>294.42250000000001</v>
      </c>
      <c r="B2016">
        <v>68.117999999999981</v>
      </c>
      <c r="C2016">
        <v>543.46600000000001</v>
      </c>
      <c r="D2016">
        <v>135.798</v>
      </c>
      <c r="E2016">
        <v>269.58500000000004</v>
      </c>
    </row>
    <row r="2017" spans="1:5" x14ac:dyDescent="0.25">
      <c r="A2017">
        <v>163.32249999999999</v>
      </c>
      <c r="B2017">
        <v>23.212</v>
      </c>
      <c r="C2017">
        <v>308.18600000000004</v>
      </c>
      <c r="D2017">
        <v>8.9819999999999993</v>
      </c>
      <c r="E2017">
        <v>101.16166666666669</v>
      </c>
    </row>
    <row r="2018" spans="1:5" x14ac:dyDescent="0.25">
      <c r="A2018">
        <v>48.887500000000003</v>
      </c>
      <c r="B2018">
        <v>0</v>
      </c>
      <c r="C2018">
        <v>71.024000000000001</v>
      </c>
      <c r="D2018">
        <v>0</v>
      </c>
      <c r="E2018">
        <v>15.39</v>
      </c>
    </row>
    <row r="2019" spans="1:5" x14ac:dyDescent="0.25">
      <c r="A2019">
        <v>0</v>
      </c>
      <c r="B2019">
        <v>0</v>
      </c>
      <c r="C2019">
        <v>2.2559999999999998</v>
      </c>
      <c r="D2019">
        <v>0</v>
      </c>
      <c r="E2019">
        <v>0</v>
      </c>
    </row>
    <row r="2020" spans="1:5" x14ac:dyDescent="0.25">
      <c r="A2020">
        <v>0</v>
      </c>
      <c r="B2020">
        <v>0</v>
      </c>
      <c r="C2020">
        <v>0</v>
      </c>
      <c r="D2020">
        <v>0</v>
      </c>
      <c r="E2020">
        <v>0</v>
      </c>
    </row>
    <row r="2021" spans="1:5" x14ac:dyDescent="0.25">
      <c r="A2021">
        <v>0</v>
      </c>
      <c r="B2021">
        <v>0</v>
      </c>
      <c r="C2021">
        <v>0</v>
      </c>
      <c r="D2021">
        <v>0</v>
      </c>
      <c r="E2021">
        <v>0</v>
      </c>
    </row>
    <row r="2022" spans="1:5" x14ac:dyDescent="0.25">
      <c r="A2022">
        <v>0</v>
      </c>
      <c r="B2022">
        <v>0</v>
      </c>
      <c r="C2022">
        <v>0</v>
      </c>
      <c r="D2022">
        <v>0</v>
      </c>
      <c r="E2022">
        <v>0</v>
      </c>
    </row>
    <row r="2023" spans="1:5" x14ac:dyDescent="0.25">
      <c r="A2023">
        <v>0</v>
      </c>
      <c r="B2023">
        <v>0</v>
      </c>
      <c r="C2023">
        <v>0</v>
      </c>
      <c r="D2023">
        <v>0</v>
      </c>
      <c r="E2023">
        <v>0</v>
      </c>
    </row>
    <row r="2024" spans="1:5" x14ac:dyDescent="0.25">
      <c r="A2024">
        <v>0</v>
      </c>
      <c r="B2024">
        <v>0</v>
      </c>
      <c r="C2024">
        <v>0</v>
      </c>
      <c r="D2024">
        <v>0</v>
      </c>
      <c r="E2024">
        <v>0</v>
      </c>
    </row>
    <row r="2025" spans="1:5" x14ac:dyDescent="0.25">
      <c r="A2025">
        <v>0</v>
      </c>
      <c r="B2025">
        <v>0</v>
      </c>
      <c r="C2025">
        <v>0</v>
      </c>
      <c r="D2025">
        <v>0</v>
      </c>
      <c r="E2025">
        <v>0</v>
      </c>
    </row>
    <row r="2026" spans="1:5" x14ac:dyDescent="0.25">
      <c r="A2026">
        <v>0</v>
      </c>
      <c r="B2026">
        <v>0</v>
      </c>
      <c r="C2026">
        <v>0</v>
      </c>
      <c r="D2026">
        <v>0</v>
      </c>
      <c r="E2026">
        <v>0</v>
      </c>
    </row>
    <row r="2027" spans="1:5" x14ac:dyDescent="0.25">
      <c r="A2027">
        <v>0</v>
      </c>
      <c r="B2027">
        <v>0</v>
      </c>
      <c r="C2027">
        <v>0</v>
      </c>
      <c r="D2027">
        <v>0</v>
      </c>
      <c r="E2027">
        <v>0</v>
      </c>
    </row>
    <row r="2028" spans="1:5" x14ac:dyDescent="0.25">
      <c r="A2028">
        <v>0</v>
      </c>
      <c r="B2028">
        <v>1.7280000000000002</v>
      </c>
      <c r="C2028">
        <v>0</v>
      </c>
      <c r="D2028">
        <v>0</v>
      </c>
      <c r="E2028">
        <v>0</v>
      </c>
    </row>
    <row r="2029" spans="1:5" x14ac:dyDescent="0.25">
      <c r="A2029">
        <v>0</v>
      </c>
      <c r="B2029">
        <v>24.68</v>
      </c>
      <c r="C2029">
        <v>0</v>
      </c>
      <c r="D2029">
        <v>35.201999999999998</v>
      </c>
      <c r="E2029">
        <v>0</v>
      </c>
    </row>
    <row r="2030" spans="1:5" x14ac:dyDescent="0.25">
      <c r="A2030">
        <v>5.3525</v>
      </c>
      <c r="B2030">
        <v>54.129999999999995</v>
      </c>
      <c r="C2030">
        <v>5.91</v>
      </c>
      <c r="D2030">
        <v>182.06599999999997</v>
      </c>
      <c r="E2030">
        <v>87.648333333333326</v>
      </c>
    </row>
    <row r="2031" spans="1:5" x14ac:dyDescent="0.25">
      <c r="A2031">
        <v>124.1525</v>
      </c>
      <c r="B2031">
        <v>193.43200000000002</v>
      </c>
      <c r="C2031">
        <v>120.65</v>
      </c>
      <c r="D2031">
        <v>209.39600000000002</v>
      </c>
      <c r="E2031">
        <v>323.77499999999998</v>
      </c>
    </row>
    <row r="2032" spans="1:5" x14ac:dyDescent="0.25">
      <c r="A2032">
        <v>364.77500000000003</v>
      </c>
      <c r="B2032">
        <v>283.65800000000002</v>
      </c>
      <c r="C2032">
        <v>381.55000000000007</v>
      </c>
      <c r="D2032">
        <v>396.90999999999997</v>
      </c>
      <c r="E2032">
        <v>581.6783333333334</v>
      </c>
    </row>
    <row r="2033" spans="1:5" x14ac:dyDescent="0.25">
      <c r="A2033">
        <v>542.54</v>
      </c>
      <c r="B2033">
        <v>373.64</v>
      </c>
      <c r="C2033">
        <v>639.07999999999993</v>
      </c>
      <c r="D2033">
        <v>459.07000000000005</v>
      </c>
      <c r="E2033">
        <v>763.27666666666664</v>
      </c>
    </row>
    <row r="2034" spans="1:5" x14ac:dyDescent="0.25">
      <c r="A2034">
        <v>816.35500000000002</v>
      </c>
      <c r="B2034">
        <v>437.04599999999999</v>
      </c>
      <c r="C2034">
        <v>904.99600000000009</v>
      </c>
      <c r="D2034">
        <v>579.18200000000002</v>
      </c>
      <c r="E2034">
        <v>949.22333333333324</v>
      </c>
    </row>
    <row r="2035" spans="1:5" x14ac:dyDescent="0.25">
      <c r="A2035">
        <v>893.0200000000001</v>
      </c>
      <c r="B2035">
        <v>326.94199999999995</v>
      </c>
      <c r="C2035">
        <v>1057.8139999999999</v>
      </c>
      <c r="D2035">
        <v>447.23199999999997</v>
      </c>
      <c r="E2035">
        <v>971.18833333333316</v>
      </c>
    </row>
    <row r="2036" spans="1:5" x14ac:dyDescent="0.25">
      <c r="A2036">
        <v>902.86999999999989</v>
      </c>
      <c r="B2036">
        <v>387.49799999999999</v>
      </c>
      <c r="C2036">
        <v>1128.7860000000001</v>
      </c>
      <c r="D2036">
        <v>399.404</v>
      </c>
      <c r="E2036">
        <v>1017.5983333333334</v>
      </c>
    </row>
    <row r="2037" spans="1:5" x14ac:dyDescent="0.25">
      <c r="A2037">
        <v>887.36500000000001</v>
      </c>
      <c r="B2037">
        <v>426.41999999999996</v>
      </c>
      <c r="C2037">
        <v>1113.5340000000001</v>
      </c>
      <c r="D2037">
        <v>537.60599999999999</v>
      </c>
      <c r="E2037">
        <v>952.94</v>
      </c>
    </row>
    <row r="2038" spans="1:5" x14ac:dyDescent="0.25">
      <c r="A2038">
        <v>707.5625</v>
      </c>
      <c r="B2038">
        <v>410.24800000000005</v>
      </c>
      <c r="C2038">
        <v>1012.8979999999999</v>
      </c>
      <c r="D2038">
        <v>359.77799999999996</v>
      </c>
      <c r="E2038">
        <v>723.375</v>
      </c>
    </row>
    <row r="2039" spans="1:5" x14ac:dyDescent="0.25">
      <c r="A2039">
        <v>597.13750000000005</v>
      </c>
      <c r="B2039">
        <v>290.70799999999997</v>
      </c>
      <c r="C2039">
        <v>835.43799999999987</v>
      </c>
      <c r="D2039">
        <v>249.82600000000002</v>
      </c>
      <c r="E2039">
        <v>548.66166666666675</v>
      </c>
    </row>
    <row r="2040" spans="1:5" x14ac:dyDescent="0.25">
      <c r="A2040">
        <v>447.09750000000003</v>
      </c>
      <c r="B2040">
        <v>113.39000000000003</v>
      </c>
      <c r="C2040">
        <v>574.41599999999994</v>
      </c>
      <c r="D2040">
        <v>102.71399999999998</v>
      </c>
      <c r="E2040">
        <v>301.11500000000001</v>
      </c>
    </row>
    <row r="2041" spans="1:5" x14ac:dyDescent="0.25">
      <c r="A2041">
        <v>193.59</v>
      </c>
      <c r="B2041">
        <v>23.741999999999997</v>
      </c>
      <c r="C2041">
        <v>309.93799999999999</v>
      </c>
      <c r="D2041">
        <v>10.224</v>
      </c>
      <c r="E2041">
        <v>117.05333333333336</v>
      </c>
    </row>
    <row r="2042" spans="1:5" x14ac:dyDescent="0.25">
      <c r="A2042">
        <v>36.770000000000003</v>
      </c>
      <c r="B2042">
        <v>0</v>
      </c>
      <c r="C2042">
        <v>86.315999999999988</v>
      </c>
      <c r="D2042">
        <v>0</v>
      </c>
      <c r="E2042">
        <v>15.584999999999999</v>
      </c>
    </row>
    <row r="2043" spans="1:5" x14ac:dyDescent="0.25">
      <c r="A2043">
        <v>0</v>
      </c>
      <c r="B2043">
        <v>0</v>
      </c>
      <c r="C2043">
        <v>2.2559999999999998</v>
      </c>
      <c r="D2043">
        <v>0</v>
      </c>
      <c r="E2043">
        <v>0</v>
      </c>
    </row>
    <row r="2044" spans="1:5" x14ac:dyDescent="0.25">
      <c r="A2044">
        <v>0</v>
      </c>
      <c r="B2044">
        <v>0</v>
      </c>
      <c r="C2044">
        <v>0</v>
      </c>
      <c r="D2044">
        <v>0</v>
      </c>
      <c r="E2044">
        <v>0</v>
      </c>
    </row>
    <row r="2045" spans="1:5" x14ac:dyDescent="0.25">
      <c r="A2045">
        <v>0</v>
      </c>
      <c r="B2045">
        <v>0</v>
      </c>
      <c r="C2045">
        <v>0</v>
      </c>
      <c r="D2045">
        <v>0</v>
      </c>
      <c r="E2045">
        <v>0</v>
      </c>
    </row>
    <row r="2046" spans="1:5" x14ac:dyDescent="0.25">
      <c r="A2046">
        <v>0</v>
      </c>
      <c r="B2046">
        <v>0</v>
      </c>
      <c r="C2046">
        <v>0</v>
      </c>
      <c r="D2046">
        <v>0</v>
      </c>
      <c r="E2046">
        <v>0</v>
      </c>
    </row>
    <row r="2047" spans="1:5" x14ac:dyDescent="0.25">
      <c r="A2047">
        <v>0</v>
      </c>
      <c r="B2047">
        <v>0</v>
      </c>
      <c r="C2047">
        <v>0</v>
      </c>
      <c r="D2047">
        <v>0</v>
      </c>
      <c r="E2047">
        <v>0</v>
      </c>
    </row>
    <row r="2048" spans="1:5" x14ac:dyDescent="0.25">
      <c r="A2048">
        <v>0</v>
      </c>
      <c r="B2048">
        <v>0</v>
      </c>
      <c r="C2048">
        <v>0</v>
      </c>
      <c r="D2048">
        <v>0</v>
      </c>
      <c r="E2048">
        <v>0</v>
      </c>
    </row>
    <row r="2049" spans="1:5" x14ac:dyDescent="0.25">
      <c r="A2049">
        <v>0</v>
      </c>
      <c r="B2049">
        <v>0</v>
      </c>
      <c r="C2049">
        <v>0</v>
      </c>
      <c r="D2049">
        <v>0</v>
      </c>
      <c r="E2049">
        <v>0</v>
      </c>
    </row>
    <row r="2050" spans="1:5" x14ac:dyDescent="0.25">
      <c r="A2050">
        <v>0</v>
      </c>
      <c r="B2050">
        <v>0</v>
      </c>
      <c r="C2050">
        <v>0</v>
      </c>
      <c r="D2050">
        <v>0</v>
      </c>
      <c r="E2050">
        <v>0</v>
      </c>
    </row>
    <row r="2051" spans="1:5" x14ac:dyDescent="0.25">
      <c r="A2051">
        <v>0</v>
      </c>
      <c r="B2051">
        <v>0</v>
      </c>
      <c r="C2051">
        <v>0</v>
      </c>
      <c r="D2051">
        <v>0</v>
      </c>
      <c r="E2051">
        <v>0</v>
      </c>
    </row>
    <row r="2052" spans="1:5" x14ac:dyDescent="0.25">
      <c r="A2052">
        <v>0</v>
      </c>
      <c r="B2052">
        <v>0.17199999999999999</v>
      </c>
      <c r="C2052">
        <v>0</v>
      </c>
      <c r="D2052">
        <v>0</v>
      </c>
      <c r="E2052">
        <v>0</v>
      </c>
    </row>
    <row r="2053" spans="1:5" x14ac:dyDescent="0.25">
      <c r="A2053">
        <v>0</v>
      </c>
      <c r="B2053">
        <v>22.161999999999999</v>
      </c>
      <c r="C2053">
        <v>0</v>
      </c>
      <c r="D2053">
        <v>58.5</v>
      </c>
      <c r="E2053">
        <v>0</v>
      </c>
    </row>
    <row r="2054" spans="1:5" x14ac:dyDescent="0.25">
      <c r="A2054">
        <v>4.0199999999999996</v>
      </c>
      <c r="B2054">
        <v>169.48999999999998</v>
      </c>
      <c r="C2054">
        <v>6.33</v>
      </c>
      <c r="D2054">
        <v>104.846</v>
      </c>
      <c r="E2054">
        <v>59.913333333333334</v>
      </c>
    </row>
    <row r="2055" spans="1:5" x14ac:dyDescent="0.25">
      <c r="A2055">
        <v>110.5925</v>
      </c>
      <c r="B2055">
        <v>391.36599999999999</v>
      </c>
      <c r="C2055">
        <v>122.57599999999999</v>
      </c>
      <c r="D2055">
        <v>268.00600000000003</v>
      </c>
      <c r="E2055">
        <v>302.65500000000003</v>
      </c>
    </row>
    <row r="2056" spans="1:5" x14ac:dyDescent="0.25">
      <c r="A2056">
        <v>362.91249999999997</v>
      </c>
      <c r="B2056">
        <v>391.24000000000007</v>
      </c>
      <c r="C2056">
        <v>424.27799999999996</v>
      </c>
      <c r="D2056">
        <v>443.01599999999996</v>
      </c>
      <c r="E2056">
        <v>532.19333333333327</v>
      </c>
    </row>
    <row r="2057" spans="1:5" x14ac:dyDescent="0.25">
      <c r="A2057">
        <v>539.69749999999999</v>
      </c>
      <c r="B2057">
        <v>553.21399999999994</v>
      </c>
      <c r="C2057">
        <v>692.89</v>
      </c>
      <c r="D2057">
        <v>517.524</v>
      </c>
      <c r="E2057">
        <v>758.15500000000009</v>
      </c>
    </row>
    <row r="2058" spans="1:5" x14ac:dyDescent="0.25">
      <c r="A2058">
        <v>709.28500000000008</v>
      </c>
      <c r="B2058">
        <v>521.41999999999996</v>
      </c>
      <c r="C2058">
        <v>912.96600000000001</v>
      </c>
      <c r="D2058">
        <v>494.95400000000006</v>
      </c>
      <c r="E2058">
        <v>865.19499999999982</v>
      </c>
    </row>
    <row r="2059" spans="1:5" x14ac:dyDescent="0.25">
      <c r="A2059">
        <v>825.86250000000007</v>
      </c>
      <c r="B2059">
        <v>639.09199999999998</v>
      </c>
      <c r="C2059">
        <v>1063.7059999999999</v>
      </c>
      <c r="D2059">
        <v>539.548</v>
      </c>
      <c r="E2059">
        <v>824.12833333333344</v>
      </c>
    </row>
    <row r="2060" spans="1:5" x14ac:dyDescent="0.25">
      <c r="A2060">
        <v>914.33500000000004</v>
      </c>
      <c r="B2060">
        <v>621.03600000000006</v>
      </c>
      <c r="C2060">
        <v>1132.45</v>
      </c>
      <c r="D2060">
        <v>505.62000000000006</v>
      </c>
      <c r="E2060">
        <v>836.875</v>
      </c>
    </row>
    <row r="2061" spans="1:5" x14ac:dyDescent="0.25">
      <c r="A2061">
        <v>869.25250000000005</v>
      </c>
      <c r="B2061">
        <v>569.14200000000005</v>
      </c>
      <c r="C2061">
        <v>1114.0200000000002</v>
      </c>
      <c r="D2061">
        <v>355.22400000000005</v>
      </c>
      <c r="E2061">
        <v>745.37333333333333</v>
      </c>
    </row>
    <row r="2062" spans="1:5" x14ac:dyDescent="0.25">
      <c r="A2062">
        <v>815.625</v>
      </c>
      <c r="B2062">
        <v>392.14400000000006</v>
      </c>
      <c r="C2062">
        <v>1011.454</v>
      </c>
      <c r="D2062">
        <v>305.18799999999999</v>
      </c>
      <c r="E2062">
        <v>655.55333333333328</v>
      </c>
    </row>
    <row r="2063" spans="1:5" x14ac:dyDescent="0.25">
      <c r="A2063">
        <v>747.1875</v>
      </c>
      <c r="B2063">
        <v>247.61400000000003</v>
      </c>
      <c r="C2063">
        <v>833.33199999999999</v>
      </c>
      <c r="D2063">
        <v>206.14400000000001</v>
      </c>
      <c r="E2063">
        <v>513.71833333333336</v>
      </c>
    </row>
    <row r="2064" spans="1:5" x14ac:dyDescent="0.25">
      <c r="A2064">
        <v>507.21750000000003</v>
      </c>
      <c r="B2064">
        <v>128.20800000000003</v>
      </c>
      <c r="C2064">
        <v>595.74</v>
      </c>
      <c r="D2064">
        <v>100.64</v>
      </c>
      <c r="E2064">
        <v>243.50333333333333</v>
      </c>
    </row>
    <row r="2065" spans="1:5" x14ac:dyDescent="0.25">
      <c r="A2065">
        <v>264.31</v>
      </c>
      <c r="B2065">
        <v>21.125999999999998</v>
      </c>
      <c r="C2065">
        <v>320.81000000000006</v>
      </c>
      <c r="D2065">
        <v>6.9560000000000004</v>
      </c>
      <c r="E2065">
        <v>99.756666666666675</v>
      </c>
    </row>
    <row r="2066" spans="1:5" x14ac:dyDescent="0.25">
      <c r="A2066">
        <v>49.94</v>
      </c>
      <c r="B2066">
        <v>0</v>
      </c>
      <c r="C2066">
        <v>87.022000000000006</v>
      </c>
      <c r="D2066">
        <v>0</v>
      </c>
      <c r="E2066">
        <v>15.741666666666665</v>
      </c>
    </row>
    <row r="2067" spans="1:5" x14ac:dyDescent="0.25">
      <c r="A2067">
        <v>0</v>
      </c>
      <c r="B2067">
        <v>0</v>
      </c>
      <c r="C2067">
        <v>2.4300000000000002</v>
      </c>
      <c r="D2067">
        <v>0</v>
      </c>
      <c r="E2067">
        <v>0</v>
      </c>
    </row>
    <row r="2068" spans="1:5" x14ac:dyDescent="0.25">
      <c r="A2068">
        <v>0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>
        <v>0</v>
      </c>
      <c r="B2069">
        <v>0</v>
      </c>
      <c r="C2069">
        <v>0</v>
      </c>
      <c r="D2069">
        <v>0</v>
      </c>
      <c r="E2069">
        <v>0</v>
      </c>
    </row>
    <row r="2070" spans="1:5" x14ac:dyDescent="0.25">
      <c r="A2070">
        <v>0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>
        <v>0</v>
      </c>
      <c r="B2071">
        <v>0</v>
      </c>
      <c r="C2071">
        <v>0</v>
      </c>
      <c r="D2071">
        <v>0</v>
      </c>
      <c r="E2071">
        <v>0</v>
      </c>
    </row>
    <row r="2072" spans="1:5" x14ac:dyDescent="0.25">
      <c r="A2072">
        <v>0</v>
      </c>
      <c r="B2072">
        <v>0</v>
      </c>
      <c r="C2072">
        <v>0</v>
      </c>
      <c r="D2072">
        <v>0</v>
      </c>
      <c r="E2072">
        <v>0</v>
      </c>
    </row>
    <row r="2073" spans="1:5" x14ac:dyDescent="0.25">
      <c r="A2073">
        <v>0</v>
      </c>
      <c r="B2073">
        <v>0</v>
      </c>
      <c r="C2073">
        <v>0</v>
      </c>
      <c r="D2073">
        <v>0</v>
      </c>
      <c r="E2073">
        <v>0</v>
      </c>
    </row>
    <row r="2074" spans="1:5" x14ac:dyDescent="0.25">
      <c r="A2074">
        <v>0</v>
      </c>
      <c r="B2074">
        <v>0</v>
      </c>
      <c r="C2074">
        <v>0</v>
      </c>
      <c r="D2074">
        <v>0</v>
      </c>
      <c r="E2074">
        <v>0</v>
      </c>
    </row>
    <row r="2075" spans="1:5" x14ac:dyDescent="0.25">
      <c r="A2075">
        <v>0</v>
      </c>
      <c r="B2075">
        <v>0</v>
      </c>
      <c r="C2075">
        <v>0</v>
      </c>
      <c r="D2075">
        <v>0</v>
      </c>
      <c r="E2075">
        <v>0</v>
      </c>
    </row>
    <row r="2076" spans="1:5" x14ac:dyDescent="0.25">
      <c r="A2076">
        <v>0</v>
      </c>
      <c r="B2076">
        <v>0.51800000000000002</v>
      </c>
      <c r="C2076">
        <v>0</v>
      </c>
      <c r="D2076">
        <v>0</v>
      </c>
      <c r="E2076">
        <v>0</v>
      </c>
    </row>
    <row r="2077" spans="1:5" x14ac:dyDescent="0.25">
      <c r="A2077">
        <v>0</v>
      </c>
      <c r="B2077">
        <v>53.125999999999998</v>
      </c>
      <c r="C2077">
        <v>0</v>
      </c>
      <c r="D2077">
        <v>45.967999999999996</v>
      </c>
      <c r="E2077">
        <v>0</v>
      </c>
    </row>
    <row r="2078" spans="1:5" x14ac:dyDescent="0.25">
      <c r="A2078">
        <v>6.3550000000000004</v>
      </c>
      <c r="B2078">
        <v>175.20599999999999</v>
      </c>
      <c r="C2078">
        <v>6.5400000000000009</v>
      </c>
      <c r="D2078">
        <v>282.88399999999996</v>
      </c>
      <c r="E2078">
        <v>70.568333333333342</v>
      </c>
    </row>
    <row r="2079" spans="1:5" x14ac:dyDescent="0.25">
      <c r="A2079">
        <v>84.857500000000002</v>
      </c>
      <c r="B2079">
        <v>360.80799999999999</v>
      </c>
      <c r="C2079">
        <v>124.01999999999998</v>
      </c>
      <c r="D2079">
        <v>517.88</v>
      </c>
      <c r="E2079">
        <v>224.92499999999998</v>
      </c>
    </row>
    <row r="2080" spans="1:5" x14ac:dyDescent="0.25">
      <c r="A2080">
        <v>316.66249999999997</v>
      </c>
      <c r="B2080">
        <v>584.99199999999996</v>
      </c>
      <c r="C2080">
        <v>429.23199999999997</v>
      </c>
      <c r="D2080">
        <v>693.92600000000004</v>
      </c>
      <c r="E2080">
        <v>425.48499999999996</v>
      </c>
    </row>
    <row r="2081" spans="1:5" x14ac:dyDescent="0.25">
      <c r="A2081">
        <v>564.22749999999996</v>
      </c>
      <c r="B2081">
        <v>655.28199999999993</v>
      </c>
      <c r="C2081">
        <v>637.60400000000004</v>
      </c>
      <c r="D2081">
        <v>830.67600000000004</v>
      </c>
      <c r="E2081">
        <v>687.15166666666664</v>
      </c>
    </row>
    <row r="2082" spans="1:5" x14ac:dyDescent="0.25">
      <c r="A2082">
        <v>695.40750000000003</v>
      </c>
      <c r="B2082">
        <v>785.58600000000001</v>
      </c>
      <c r="C2082">
        <v>919.69599999999991</v>
      </c>
      <c r="D2082">
        <v>930.75</v>
      </c>
      <c r="E2082">
        <v>865.84666666666669</v>
      </c>
    </row>
    <row r="2083" spans="1:5" x14ac:dyDescent="0.25">
      <c r="A2083">
        <v>867.39750000000004</v>
      </c>
      <c r="B2083">
        <v>895.9380000000001</v>
      </c>
      <c r="C2083">
        <v>1069.8420000000001</v>
      </c>
      <c r="D2083">
        <v>1015.0359999999998</v>
      </c>
      <c r="E2083">
        <v>921.22500000000002</v>
      </c>
    </row>
    <row r="2084" spans="1:5" x14ac:dyDescent="0.25">
      <c r="A2084">
        <v>866.51499999999987</v>
      </c>
      <c r="B2084">
        <v>830.41200000000003</v>
      </c>
      <c r="C2084">
        <v>1137.3480000000002</v>
      </c>
      <c r="D2084">
        <v>962.14400000000001</v>
      </c>
      <c r="E2084">
        <v>901.99499999999989</v>
      </c>
    </row>
    <row r="2085" spans="1:5" x14ac:dyDescent="0.25">
      <c r="A2085">
        <v>847.61500000000001</v>
      </c>
      <c r="B2085">
        <v>764.03599999999983</v>
      </c>
      <c r="C2085">
        <v>1117.7959999999998</v>
      </c>
      <c r="D2085">
        <v>772.49999999999989</v>
      </c>
      <c r="E2085">
        <v>948.67333333333329</v>
      </c>
    </row>
    <row r="2086" spans="1:5" x14ac:dyDescent="0.25">
      <c r="A2086">
        <v>767.1875</v>
      </c>
      <c r="B2086">
        <v>610.79999999999995</v>
      </c>
      <c r="C2086">
        <v>1013.222</v>
      </c>
      <c r="D2086">
        <v>551.68600000000004</v>
      </c>
      <c r="E2086">
        <v>683.14166666666677</v>
      </c>
    </row>
    <row r="2087" spans="1:5" x14ac:dyDescent="0.25">
      <c r="A2087">
        <v>601.42750000000001</v>
      </c>
      <c r="B2087">
        <v>423.96000000000004</v>
      </c>
      <c r="C2087">
        <v>790.53800000000012</v>
      </c>
      <c r="D2087">
        <v>358.51800000000003</v>
      </c>
      <c r="E2087">
        <v>509.68666666666667</v>
      </c>
    </row>
    <row r="2088" spans="1:5" x14ac:dyDescent="0.25">
      <c r="A2088">
        <v>417.21499999999997</v>
      </c>
      <c r="B2088">
        <v>186.154</v>
      </c>
      <c r="C2088">
        <v>595.154</v>
      </c>
      <c r="D2088">
        <v>130.24799999999999</v>
      </c>
      <c r="E2088">
        <v>283.20833333333331</v>
      </c>
    </row>
    <row r="2089" spans="1:5" x14ac:dyDescent="0.25">
      <c r="A2089">
        <v>144.10499999999999</v>
      </c>
      <c r="B2089">
        <v>29.324000000000002</v>
      </c>
      <c r="C2089">
        <v>284.678</v>
      </c>
      <c r="D2089">
        <v>10.135999999999999</v>
      </c>
      <c r="E2089">
        <v>117.71666666666665</v>
      </c>
    </row>
    <row r="2090" spans="1:5" x14ac:dyDescent="0.25">
      <c r="A2090">
        <v>52.854999999999997</v>
      </c>
      <c r="B2090">
        <v>0</v>
      </c>
      <c r="C2090">
        <v>79.038000000000011</v>
      </c>
      <c r="D2090">
        <v>0</v>
      </c>
      <c r="E2090">
        <v>16.268333333333334</v>
      </c>
    </row>
    <row r="2091" spans="1:5" x14ac:dyDescent="0.25">
      <c r="A2091">
        <v>0</v>
      </c>
      <c r="B2091">
        <v>0</v>
      </c>
      <c r="C2091">
        <v>2.6040000000000001</v>
      </c>
      <c r="D2091">
        <v>0</v>
      </c>
      <c r="E2091">
        <v>0</v>
      </c>
    </row>
    <row r="2092" spans="1:5" x14ac:dyDescent="0.25">
      <c r="A2092">
        <v>0</v>
      </c>
      <c r="B2092">
        <v>0</v>
      </c>
      <c r="C2092">
        <v>0</v>
      </c>
      <c r="D2092">
        <v>0</v>
      </c>
      <c r="E2092">
        <v>0</v>
      </c>
    </row>
    <row r="2093" spans="1:5" x14ac:dyDescent="0.25">
      <c r="A2093">
        <v>0</v>
      </c>
      <c r="B2093">
        <v>0</v>
      </c>
      <c r="C2093">
        <v>0</v>
      </c>
      <c r="D2093">
        <v>0</v>
      </c>
      <c r="E2093">
        <v>0</v>
      </c>
    </row>
    <row r="2094" spans="1:5" x14ac:dyDescent="0.25">
      <c r="A2094">
        <v>0</v>
      </c>
      <c r="B2094">
        <v>0</v>
      </c>
      <c r="C2094">
        <v>0</v>
      </c>
      <c r="D2094">
        <v>0</v>
      </c>
      <c r="E2094">
        <v>0</v>
      </c>
    </row>
    <row r="2095" spans="1:5" x14ac:dyDescent="0.25">
      <c r="A2095">
        <v>0</v>
      </c>
      <c r="B2095">
        <v>0</v>
      </c>
      <c r="C2095">
        <v>0</v>
      </c>
      <c r="D2095">
        <v>0</v>
      </c>
      <c r="E2095">
        <v>0</v>
      </c>
    </row>
    <row r="2096" spans="1:5" x14ac:dyDescent="0.25">
      <c r="A2096">
        <v>0</v>
      </c>
      <c r="B2096">
        <v>0</v>
      </c>
      <c r="C2096">
        <v>0</v>
      </c>
      <c r="D2096">
        <v>0</v>
      </c>
      <c r="E2096">
        <v>0</v>
      </c>
    </row>
    <row r="2097" spans="1:5" x14ac:dyDescent="0.25">
      <c r="A2097">
        <v>0</v>
      </c>
      <c r="B2097">
        <v>0</v>
      </c>
      <c r="C2097">
        <v>0</v>
      </c>
      <c r="D2097">
        <v>0</v>
      </c>
      <c r="E2097">
        <v>0</v>
      </c>
    </row>
    <row r="2098" spans="1:5" x14ac:dyDescent="0.25">
      <c r="A2098">
        <v>0</v>
      </c>
      <c r="B2098">
        <v>0</v>
      </c>
      <c r="C2098">
        <v>0</v>
      </c>
      <c r="D2098">
        <v>0</v>
      </c>
      <c r="E2098">
        <v>0</v>
      </c>
    </row>
    <row r="2099" spans="1:5" x14ac:dyDescent="0.25">
      <c r="A2099">
        <v>0</v>
      </c>
      <c r="B2099">
        <v>0</v>
      </c>
      <c r="C2099">
        <v>0</v>
      </c>
      <c r="D2099">
        <v>0</v>
      </c>
      <c r="E2099">
        <v>0</v>
      </c>
    </row>
    <row r="2100" spans="1:5" x14ac:dyDescent="0.25">
      <c r="A2100">
        <v>0</v>
      </c>
      <c r="B2100">
        <v>2.5920000000000001</v>
      </c>
      <c r="C2100">
        <v>0</v>
      </c>
      <c r="D2100">
        <v>0</v>
      </c>
      <c r="E2100">
        <v>0</v>
      </c>
    </row>
    <row r="2101" spans="1:5" x14ac:dyDescent="0.25">
      <c r="A2101">
        <v>0</v>
      </c>
      <c r="B2101">
        <v>74.435999999999993</v>
      </c>
      <c r="C2101">
        <v>0</v>
      </c>
      <c r="D2101">
        <v>69.486000000000004</v>
      </c>
      <c r="E2101">
        <v>1.2933333333333332</v>
      </c>
    </row>
    <row r="2102" spans="1:5" x14ac:dyDescent="0.25">
      <c r="A2102">
        <v>6.9</v>
      </c>
      <c r="B2102">
        <v>213.458</v>
      </c>
      <c r="C2102">
        <v>6.7459999999999996</v>
      </c>
      <c r="D2102">
        <v>310.44600000000003</v>
      </c>
      <c r="E2102">
        <v>93.64</v>
      </c>
    </row>
    <row r="2103" spans="1:5" x14ac:dyDescent="0.25">
      <c r="A2103">
        <v>164.14000000000001</v>
      </c>
      <c r="B2103">
        <v>414.096</v>
      </c>
      <c r="C2103">
        <v>125.78600000000002</v>
      </c>
      <c r="D2103">
        <v>578.02599999999995</v>
      </c>
      <c r="E2103">
        <v>337.88833333333332</v>
      </c>
    </row>
    <row r="2104" spans="1:5" x14ac:dyDescent="0.25">
      <c r="A2104">
        <v>421.43500000000006</v>
      </c>
      <c r="B2104">
        <v>636.81600000000003</v>
      </c>
      <c r="C2104">
        <v>429.54799999999994</v>
      </c>
      <c r="D2104">
        <v>738.52199999999993</v>
      </c>
      <c r="E2104">
        <v>622.625</v>
      </c>
    </row>
    <row r="2105" spans="1:5" x14ac:dyDescent="0.25">
      <c r="A2105">
        <v>683.62249999999995</v>
      </c>
      <c r="B2105">
        <v>744.12400000000002</v>
      </c>
      <c r="C2105">
        <v>695.68399999999997</v>
      </c>
      <c r="D2105">
        <v>879.94000000000017</v>
      </c>
      <c r="E2105">
        <v>832.65666666666675</v>
      </c>
    </row>
    <row r="2106" spans="1:5" x14ac:dyDescent="0.25">
      <c r="A2106">
        <v>785.26750000000004</v>
      </c>
      <c r="B2106">
        <v>873.4799999999999</v>
      </c>
      <c r="C2106">
        <v>859.03199999999993</v>
      </c>
      <c r="D2106">
        <v>831.59599999999989</v>
      </c>
      <c r="E2106">
        <v>884.53666666666675</v>
      </c>
    </row>
    <row r="2107" spans="1:5" x14ac:dyDescent="0.25">
      <c r="A2107">
        <v>1013.3175000000001</v>
      </c>
      <c r="B2107">
        <v>731.29399999999998</v>
      </c>
      <c r="C2107">
        <v>1029.4259999999999</v>
      </c>
      <c r="D2107">
        <v>927.53800000000012</v>
      </c>
      <c r="E2107">
        <v>944.17166666666662</v>
      </c>
    </row>
    <row r="2108" spans="1:5" x14ac:dyDescent="0.25">
      <c r="A2108">
        <v>1009.52</v>
      </c>
      <c r="B2108">
        <v>712.22</v>
      </c>
      <c r="C2108">
        <v>1011.1360000000001</v>
      </c>
      <c r="D2108">
        <v>910.02199999999993</v>
      </c>
      <c r="E2108">
        <v>817.39666666666665</v>
      </c>
    </row>
    <row r="2109" spans="1:5" x14ac:dyDescent="0.25">
      <c r="A2109">
        <v>904.4325</v>
      </c>
      <c r="B2109">
        <v>784.23599999999999</v>
      </c>
      <c r="C2109">
        <v>971.45</v>
      </c>
      <c r="D2109">
        <v>821.33800000000008</v>
      </c>
      <c r="E2109">
        <v>852.69666666666672</v>
      </c>
    </row>
    <row r="2110" spans="1:5" x14ac:dyDescent="0.25">
      <c r="A2110">
        <v>794.41499999999996</v>
      </c>
      <c r="B2110">
        <v>575.27199999999993</v>
      </c>
      <c r="C2110">
        <v>972.91599999999994</v>
      </c>
      <c r="D2110">
        <v>653.08000000000004</v>
      </c>
      <c r="E2110">
        <v>631.15333333333331</v>
      </c>
    </row>
    <row r="2111" spans="1:5" x14ac:dyDescent="0.25">
      <c r="A2111">
        <v>745.06499999999994</v>
      </c>
      <c r="B2111">
        <v>344.66600000000005</v>
      </c>
      <c r="C2111">
        <v>745.30599999999993</v>
      </c>
      <c r="D2111">
        <v>349.18</v>
      </c>
      <c r="E2111">
        <v>502.09</v>
      </c>
    </row>
    <row r="2112" spans="1:5" x14ac:dyDescent="0.25">
      <c r="A2112">
        <v>509.38249999999999</v>
      </c>
      <c r="B2112">
        <v>150.078</v>
      </c>
      <c r="C2112">
        <v>536.39200000000005</v>
      </c>
      <c r="D2112">
        <v>103.94200000000001</v>
      </c>
      <c r="E2112">
        <v>255.48333333333338</v>
      </c>
    </row>
    <row r="2113" spans="1:5" x14ac:dyDescent="0.25">
      <c r="A2113">
        <v>249.20999999999998</v>
      </c>
      <c r="B2113">
        <v>31.508000000000003</v>
      </c>
      <c r="C2113">
        <v>239.82400000000001</v>
      </c>
      <c r="D2113">
        <v>6.5900000000000007</v>
      </c>
      <c r="E2113">
        <v>85.743333333333339</v>
      </c>
    </row>
    <row r="2114" spans="1:5" x14ac:dyDescent="0.25">
      <c r="A2114">
        <v>47.915000000000006</v>
      </c>
      <c r="B2114">
        <v>0</v>
      </c>
      <c r="C2114">
        <v>63.661999999999992</v>
      </c>
      <c r="D2114">
        <v>0</v>
      </c>
      <c r="E2114">
        <v>5.27</v>
      </c>
    </row>
    <row r="2115" spans="1:5" x14ac:dyDescent="0.25">
      <c r="A2115">
        <v>0</v>
      </c>
      <c r="B2115">
        <v>0</v>
      </c>
      <c r="C2115">
        <v>3.992</v>
      </c>
      <c r="D2115">
        <v>0</v>
      </c>
      <c r="E2115">
        <v>0</v>
      </c>
    </row>
    <row r="2116" spans="1:5" x14ac:dyDescent="0.25">
      <c r="A2116">
        <v>0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>
        <v>0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>
        <v>0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>
        <v>0</v>
      </c>
      <c r="B2119">
        <v>0</v>
      </c>
      <c r="C2119">
        <v>0</v>
      </c>
      <c r="D2119">
        <v>0</v>
      </c>
      <c r="E2119">
        <v>0</v>
      </c>
    </row>
    <row r="2120" spans="1:5" x14ac:dyDescent="0.25">
      <c r="A2120">
        <v>0</v>
      </c>
      <c r="B2120">
        <v>0</v>
      </c>
      <c r="C2120">
        <v>0</v>
      </c>
      <c r="D2120">
        <v>0</v>
      </c>
      <c r="E2120">
        <v>0</v>
      </c>
    </row>
    <row r="2121" spans="1:5" x14ac:dyDescent="0.25">
      <c r="A2121">
        <v>0</v>
      </c>
      <c r="B2121">
        <v>0</v>
      </c>
      <c r="C2121">
        <v>0</v>
      </c>
      <c r="D2121">
        <v>0</v>
      </c>
      <c r="E2121">
        <v>0</v>
      </c>
    </row>
    <row r="2122" spans="1:5" x14ac:dyDescent="0.25">
      <c r="A2122">
        <v>0</v>
      </c>
      <c r="B2122">
        <v>0</v>
      </c>
      <c r="C2122">
        <v>0</v>
      </c>
      <c r="D2122">
        <v>0</v>
      </c>
      <c r="E2122">
        <v>0</v>
      </c>
    </row>
    <row r="2123" spans="1:5" x14ac:dyDescent="0.25">
      <c r="A2123">
        <v>0</v>
      </c>
      <c r="B2123">
        <v>0</v>
      </c>
      <c r="C2123">
        <v>0</v>
      </c>
      <c r="D2123">
        <v>0</v>
      </c>
      <c r="E2123">
        <v>0</v>
      </c>
    </row>
    <row r="2124" spans="1:5" x14ac:dyDescent="0.25">
      <c r="A2124">
        <v>0</v>
      </c>
      <c r="B2124">
        <v>0.51800000000000002</v>
      </c>
      <c r="C2124">
        <v>0</v>
      </c>
      <c r="D2124">
        <v>0</v>
      </c>
      <c r="E2124">
        <v>0</v>
      </c>
    </row>
    <row r="2125" spans="1:5" x14ac:dyDescent="0.25">
      <c r="A2125">
        <v>0</v>
      </c>
      <c r="B2125">
        <v>10.959999999999999</v>
      </c>
      <c r="C2125">
        <v>0</v>
      </c>
      <c r="D2125">
        <v>62.159999999999989</v>
      </c>
      <c r="E2125">
        <v>1.6166666666666665</v>
      </c>
    </row>
    <row r="2126" spans="1:5" x14ac:dyDescent="0.25">
      <c r="A2126">
        <v>7.1524999999999999</v>
      </c>
      <c r="B2126">
        <v>111.13199999999999</v>
      </c>
      <c r="C2126">
        <v>6.3659999999999997</v>
      </c>
      <c r="D2126">
        <v>184.22399999999999</v>
      </c>
      <c r="E2126">
        <v>95.29</v>
      </c>
    </row>
    <row r="2127" spans="1:5" x14ac:dyDescent="0.25">
      <c r="A2127">
        <v>136.58250000000001</v>
      </c>
      <c r="B2127">
        <v>280.20799999999997</v>
      </c>
      <c r="C2127">
        <v>97.111999999999995</v>
      </c>
      <c r="D2127">
        <v>416.65800000000002</v>
      </c>
      <c r="E2127">
        <v>313.065</v>
      </c>
    </row>
    <row r="2128" spans="1:5" x14ac:dyDescent="0.25">
      <c r="A2128">
        <v>373.07749999999999</v>
      </c>
      <c r="B2128">
        <v>393.39</v>
      </c>
      <c r="C2128">
        <v>375.00799999999998</v>
      </c>
      <c r="D2128">
        <v>605.02199999999993</v>
      </c>
      <c r="E2128">
        <v>541.31333333333339</v>
      </c>
    </row>
    <row r="2129" spans="1:5" x14ac:dyDescent="0.25">
      <c r="A2129">
        <v>702.79499999999996</v>
      </c>
      <c r="B2129">
        <v>617.33600000000001</v>
      </c>
      <c r="C2129">
        <v>600.524</v>
      </c>
      <c r="D2129">
        <v>781.64400000000001</v>
      </c>
      <c r="E2129">
        <v>678.06833333333327</v>
      </c>
    </row>
    <row r="2130" spans="1:5" x14ac:dyDescent="0.25">
      <c r="A2130">
        <v>869.91500000000008</v>
      </c>
      <c r="B2130">
        <v>743.25199999999995</v>
      </c>
      <c r="C2130">
        <v>845.93399999999997</v>
      </c>
      <c r="D2130">
        <v>1016.284</v>
      </c>
      <c r="E2130">
        <v>822.10666666666668</v>
      </c>
    </row>
    <row r="2131" spans="1:5" x14ac:dyDescent="0.25">
      <c r="A2131">
        <v>1050.2</v>
      </c>
      <c r="B2131">
        <v>705.08199999999999</v>
      </c>
      <c r="C2131">
        <v>981.80600000000015</v>
      </c>
      <c r="D2131">
        <v>993.19599999999991</v>
      </c>
      <c r="E2131">
        <v>849.52833333333331</v>
      </c>
    </row>
    <row r="2132" spans="1:5" x14ac:dyDescent="0.25">
      <c r="A2132">
        <v>1110.06</v>
      </c>
      <c r="B2132">
        <v>690.5379999999999</v>
      </c>
      <c r="C2132">
        <v>1120.2139999999999</v>
      </c>
      <c r="D2132">
        <v>959.976</v>
      </c>
      <c r="E2132">
        <v>787.33666666666659</v>
      </c>
    </row>
    <row r="2133" spans="1:5" x14ac:dyDescent="0.25">
      <c r="A2133">
        <v>1083.5450000000001</v>
      </c>
      <c r="B2133">
        <v>543.48400000000004</v>
      </c>
      <c r="C2133">
        <v>1100.7859999999998</v>
      </c>
      <c r="D2133">
        <v>860.14600000000007</v>
      </c>
      <c r="E2133">
        <v>700.05166666666673</v>
      </c>
    </row>
    <row r="2134" spans="1:5" x14ac:dyDescent="0.25">
      <c r="A2134">
        <v>830.43499999999995</v>
      </c>
      <c r="B2134">
        <v>625.6099999999999</v>
      </c>
      <c r="C2134">
        <v>997.6400000000001</v>
      </c>
      <c r="D2134">
        <v>649.51999999999987</v>
      </c>
      <c r="E2134">
        <v>623.09333333333336</v>
      </c>
    </row>
    <row r="2135" spans="1:5" x14ac:dyDescent="0.25">
      <c r="A2135">
        <v>791.55499999999995</v>
      </c>
      <c r="B2135">
        <v>386.44400000000002</v>
      </c>
      <c r="C2135">
        <v>749.20799999999997</v>
      </c>
      <c r="D2135">
        <v>398.72399999999999</v>
      </c>
      <c r="E2135">
        <v>441.9233333333334</v>
      </c>
    </row>
    <row r="2136" spans="1:5" x14ac:dyDescent="0.25">
      <c r="A2136">
        <v>543.89249999999993</v>
      </c>
      <c r="B2136">
        <v>163.69199999999998</v>
      </c>
      <c r="C2136">
        <v>475.59799999999996</v>
      </c>
      <c r="D2136">
        <v>149.32400000000001</v>
      </c>
      <c r="E2136">
        <v>216.69666666666669</v>
      </c>
    </row>
    <row r="2137" spans="1:5" x14ac:dyDescent="0.25">
      <c r="A2137">
        <v>283.01499999999999</v>
      </c>
      <c r="B2137">
        <v>27.610000000000003</v>
      </c>
      <c r="C2137">
        <v>305.56800000000004</v>
      </c>
      <c r="D2137">
        <v>10.407999999999999</v>
      </c>
      <c r="E2137">
        <v>70.931666666666658</v>
      </c>
    </row>
    <row r="2138" spans="1:5" x14ac:dyDescent="0.25">
      <c r="A2138">
        <v>52.07</v>
      </c>
      <c r="B2138">
        <v>0</v>
      </c>
      <c r="C2138">
        <v>86.676000000000002</v>
      </c>
      <c r="D2138">
        <v>0</v>
      </c>
      <c r="E2138">
        <v>9.7166666666666668</v>
      </c>
    </row>
    <row r="2139" spans="1:5" x14ac:dyDescent="0.25">
      <c r="A2139">
        <v>0</v>
      </c>
      <c r="B2139">
        <v>0</v>
      </c>
      <c r="C2139">
        <v>2.95</v>
      </c>
      <c r="D2139">
        <v>0</v>
      </c>
      <c r="E2139">
        <v>0</v>
      </c>
    </row>
    <row r="2140" spans="1:5" x14ac:dyDescent="0.25">
      <c r="A2140">
        <v>0</v>
      </c>
      <c r="B2140">
        <v>0</v>
      </c>
      <c r="C2140">
        <v>0</v>
      </c>
      <c r="D2140">
        <v>0</v>
      </c>
      <c r="E2140">
        <v>0</v>
      </c>
    </row>
    <row r="2141" spans="1:5" x14ac:dyDescent="0.25">
      <c r="A2141">
        <v>0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>
        <v>0</v>
      </c>
      <c r="B2142">
        <v>0</v>
      </c>
      <c r="C2142">
        <v>0</v>
      </c>
      <c r="D2142">
        <v>0</v>
      </c>
      <c r="E2142">
        <v>0</v>
      </c>
    </row>
    <row r="2143" spans="1:5" x14ac:dyDescent="0.25">
      <c r="A2143">
        <v>0</v>
      </c>
      <c r="B2143">
        <v>0</v>
      </c>
      <c r="C2143">
        <v>0</v>
      </c>
      <c r="D2143">
        <v>0</v>
      </c>
      <c r="E2143">
        <v>0</v>
      </c>
    </row>
    <row r="2144" spans="1:5" x14ac:dyDescent="0.25">
      <c r="A2144">
        <v>0</v>
      </c>
      <c r="B2144">
        <v>0</v>
      </c>
      <c r="C2144">
        <v>0</v>
      </c>
      <c r="D2144">
        <v>0</v>
      </c>
      <c r="E2144">
        <v>0</v>
      </c>
    </row>
    <row r="2145" spans="1:5" x14ac:dyDescent="0.25">
      <c r="A2145">
        <v>0</v>
      </c>
      <c r="B2145">
        <v>0</v>
      </c>
      <c r="C2145">
        <v>0</v>
      </c>
      <c r="D2145">
        <v>0</v>
      </c>
      <c r="E2145">
        <v>0</v>
      </c>
    </row>
    <row r="2146" spans="1:5" x14ac:dyDescent="0.25">
      <c r="A2146">
        <v>0</v>
      </c>
      <c r="B2146">
        <v>0</v>
      </c>
      <c r="C2146">
        <v>0</v>
      </c>
      <c r="D2146">
        <v>0</v>
      </c>
      <c r="E2146">
        <v>0</v>
      </c>
    </row>
    <row r="2147" spans="1:5" x14ac:dyDescent="0.25">
      <c r="A2147">
        <v>0</v>
      </c>
      <c r="B2147">
        <v>0</v>
      </c>
      <c r="C2147">
        <v>0</v>
      </c>
      <c r="D2147">
        <v>0</v>
      </c>
      <c r="E2147">
        <v>0</v>
      </c>
    </row>
    <row r="2148" spans="1:5" x14ac:dyDescent="0.25">
      <c r="A2148">
        <v>0</v>
      </c>
      <c r="B2148">
        <v>3.4560000000000004</v>
      </c>
      <c r="C2148">
        <v>0</v>
      </c>
      <c r="D2148">
        <v>0</v>
      </c>
      <c r="E2148">
        <v>0</v>
      </c>
    </row>
    <row r="2149" spans="1:5" x14ac:dyDescent="0.25">
      <c r="A2149">
        <v>0</v>
      </c>
      <c r="B2149">
        <v>42.768000000000001</v>
      </c>
      <c r="C2149">
        <v>0</v>
      </c>
      <c r="D2149">
        <v>69.644000000000005</v>
      </c>
      <c r="E2149">
        <v>1.7783333333333333</v>
      </c>
    </row>
    <row r="2150" spans="1:5" x14ac:dyDescent="0.25">
      <c r="A2150">
        <v>7.4649999999999999</v>
      </c>
      <c r="B2150">
        <v>182.17399999999998</v>
      </c>
      <c r="C2150">
        <v>5.6639999999999997</v>
      </c>
      <c r="D2150">
        <v>269.596</v>
      </c>
      <c r="E2150">
        <v>119.03666666666668</v>
      </c>
    </row>
    <row r="2151" spans="1:5" x14ac:dyDescent="0.25">
      <c r="A2151">
        <v>124.97749999999999</v>
      </c>
      <c r="B2151">
        <v>393.92200000000003</v>
      </c>
      <c r="C2151">
        <v>100.52200000000001</v>
      </c>
      <c r="D2151">
        <v>547.79999999999995</v>
      </c>
      <c r="E2151">
        <v>318.3966666666667</v>
      </c>
    </row>
    <row r="2152" spans="1:5" x14ac:dyDescent="0.25">
      <c r="A2152">
        <v>341.18499999999995</v>
      </c>
      <c r="B2152">
        <v>594.55599999999993</v>
      </c>
      <c r="C2152">
        <v>347.46199999999999</v>
      </c>
      <c r="D2152">
        <v>780.69800000000009</v>
      </c>
      <c r="E2152">
        <v>465.44166666666666</v>
      </c>
    </row>
    <row r="2153" spans="1:5" x14ac:dyDescent="0.25">
      <c r="A2153">
        <v>414.745</v>
      </c>
      <c r="B2153">
        <v>659.78600000000006</v>
      </c>
      <c r="C2153">
        <v>639.82000000000005</v>
      </c>
      <c r="D2153">
        <v>894.04399999999987</v>
      </c>
      <c r="E2153">
        <v>637.32166666666672</v>
      </c>
    </row>
    <row r="2154" spans="1:5" x14ac:dyDescent="0.25">
      <c r="A2154">
        <v>648.63249999999994</v>
      </c>
      <c r="B2154">
        <v>666.08199999999999</v>
      </c>
      <c r="C2154">
        <v>812.55600000000004</v>
      </c>
      <c r="D2154">
        <v>803.346</v>
      </c>
      <c r="E2154">
        <v>634.64666666666665</v>
      </c>
    </row>
    <row r="2155" spans="1:5" x14ac:dyDescent="0.25">
      <c r="A2155">
        <v>789.76250000000005</v>
      </c>
      <c r="B2155">
        <v>701.56399999999996</v>
      </c>
      <c r="C2155">
        <v>994.85</v>
      </c>
      <c r="D2155">
        <v>957.49599999999987</v>
      </c>
      <c r="E2155">
        <v>758.98333333333323</v>
      </c>
    </row>
    <row r="2156" spans="1:5" x14ac:dyDescent="0.25">
      <c r="A2156">
        <v>869.36500000000001</v>
      </c>
      <c r="B2156">
        <v>672.77800000000002</v>
      </c>
      <c r="C2156">
        <v>1003.402</v>
      </c>
      <c r="D2156">
        <v>932.57999999999993</v>
      </c>
      <c r="E2156">
        <v>680.04666666666674</v>
      </c>
    </row>
    <row r="2157" spans="1:5" x14ac:dyDescent="0.25">
      <c r="A2157">
        <v>836.5150000000001</v>
      </c>
      <c r="B2157">
        <v>617.25</v>
      </c>
      <c r="C2157">
        <v>997.78199999999993</v>
      </c>
      <c r="D2157">
        <v>768.87199999999996</v>
      </c>
      <c r="E2157">
        <v>616.5483333333334</v>
      </c>
    </row>
    <row r="2158" spans="1:5" x14ac:dyDescent="0.25">
      <c r="A2158">
        <v>705.16750000000002</v>
      </c>
      <c r="B2158">
        <v>519.81999999999994</v>
      </c>
      <c r="C2158">
        <v>709.2059999999999</v>
      </c>
      <c r="D2158">
        <v>545.1099999999999</v>
      </c>
      <c r="E2158">
        <v>545.3850000000001</v>
      </c>
    </row>
    <row r="2159" spans="1:5" x14ac:dyDescent="0.25">
      <c r="A2159">
        <v>706.02</v>
      </c>
      <c r="B2159">
        <v>355.52000000000004</v>
      </c>
      <c r="C2159">
        <v>574.79599999999994</v>
      </c>
      <c r="D2159">
        <v>343.12400000000002</v>
      </c>
      <c r="E2159">
        <v>348.76833333333337</v>
      </c>
    </row>
    <row r="2160" spans="1:5" x14ac:dyDescent="0.25">
      <c r="A2160">
        <v>326.26</v>
      </c>
      <c r="B2160">
        <v>161.19200000000001</v>
      </c>
      <c r="C2160">
        <v>433.53600000000006</v>
      </c>
      <c r="D2160">
        <v>122.822</v>
      </c>
      <c r="E2160">
        <v>146.71666666666667</v>
      </c>
    </row>
    <row r="2161" spans="1:5" x14ac:dyDescent="0.25">
      <c r="A2161">
        <v>187.35249999999999</v>
      </c>
      <c r="B2161">
        <v>30.884000000000004</v>
      </c>
      <c r="C2161">
        <v>240.87800000000001</v>
      </c>
      <c r="D2161">
        <v>0.186</v>
      </c>
      <c r="E2161">
        <v>86.77</v>
      </c>
    </row>
    <row r="2162" spans="1:5" x14ac:dyDescent="0.25">
      <c r="A2162">
        <v>44.717500000000001</v>
      </c>
      <c r="B2162">
        <v>0</v>
      </c>
      <c r="C2162">
        <v>82.253999999999991</v>
      </c>
      <c r="D2162">
        <v>0</v>
      </c>
      <c r="E2162">
        <v>14.506666666666666</v>
      </c>
    </row>
    <row r="2163" spans="1:5" x14ac:dyDescent="0.25">
      <c r="A2163">
        <v>0</v>
      </c>
      <c r="B2163">
        <v>0</v>
      </c>
      <c r="C2163">
        <v>5.2</v>
      </c>
      <c r="D2163">
        <v>0</v>
      </c>
      <c r="E2163">
        <v>0</v>
      </c>
    </row>
    <row r="2164" spans="1:5" x14ac:dyDescent="0.25">
      <c r="A2164">
        <v>0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>
        <v>0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>
        <v>0</v>
      </c>
      <c r="B2166">
        <v>0</v>
      </c>
      <c r="C2166">
        <v>0</v>
      </c>
      <c r="D2166">
        <v>0</v>
      </c>
      <c r="E2166">
        <v>0</v>
      </c>
    </row>
    <row r="2167" spans="1:5" x14ac:dyDescent="0.25">
      <c r="A2167">
        <v>0</v>
      </c>
      <c r="B2167">
        <v>0</v>
      </c>
      <c r="C2167">
        <v>0</v>
      </c>
      <c r="D2167">
        <v>0</v>
      </c>
      <c r="E2167">
        <v>0</v>
      </c>
    </row>
    <row r="2168" spans="1:5" x14ac:dyDescent="0.25">
      <c r="A2168">
        <v>0</v>
      </c>
      <c r="B2168">
        <v>0</v>
      </c>
      <c r="C2168">
        <v>0</v>
      </c>
      <c r="D2168">
        <v>0</v>
      </c>
      <c r="E2168">
        <v>0</v>
      </c>
    </row>
    <row r="2169" spans="1:5" x14ac:dyDescent="0.25">
      <c r="A2169">
        <v>0</v>
      </c>
      <c r="B2169">
        <v>0</v>
      </c>
      <c r="C2169">
        <v>0</v>
      </c>
      <c r="D2169">
        <v>0</v>
      </c>
      <c r="E2169">
        <v>0</v>
      </c>
    </row>
    <row r="2170" spans="1:5" x14ac:dyDescent="0.25">
      <c r="A2170">
        <v>0</v>
      </c>
      <c r="B2170">
        <v>0</v>
      </c>
      <c r="C2170">
        <v>0</v>
      </c>
      <c r="D2170">
        <v>0</v>
      </c>
      <c r="E2170">
        <v>0</v>
      </c>
    </row>
    <row r="2171" spans="1:5" x14ac:dyDescent="0.25">
      <c r="A2171">
        <v>0</v>
      </c>
      <c r="B2171">
        <v>0</v>
      </c>
      <c r="C2171">
        <v>0</v>
      </c>
      <c r="D2171">
        <v>0</v>
      </c>
      <c r="E2171">
        <v>0</v>
      </c>
    </row>
    <row r="2172" spans="1:5" x14ac:dyDescent="0.25">
      <c r="A2172">
        <v>0</v>
      </c>
      <c r="B2172">
        <v>4.32</v>
      </c>
      <c r="C2172">
        <v>0</v>
      </c>
      <c r="D2172">
        <v>0</v>
      </c>
      <c r="E2172">
        <v>0</v>
      </c>
    </row>
    <row r="2173" spans="1:5" x14ac:dyDescent="0.25">
      <c r="A2173">
        <v>0</v>
      </c>
      <c r="B2173">
        <v>59.974000000000004</v>
      </c>
      <c r="C2173">
        <v>0</v>
      </c>
      <c r="D2173">
        <v>51.293999999999997</v>
      </c>
      <c r="E2173">
        <v>1.7783333333333333</v>
      </c>
    </row>
    <row r="2174" spans="1:5" x14ac:dyDescent="0.25">
      <c r="A2174">
        <v>3.7949999999999999</v>
      </c>
      <c r="B2174">
        <v>228.10599999999999</v>
      </c>
      <c r="C2174">
        <v>4.5299999999999994</v>
      </c>
      <c r="D2174">
        <v>204.70999999999998</v>
      </c>
      <c r="E2174">
        <v>112.92333333333333</v>
      </c>
    </row>
    <row r="2175" spans="1:5" x14ac:dyDescent="0.25">
      <c r="A2175">
        <v>68.965000000000003</v>
      </c>
      <c r="B2175">
        <v>533.52600000000007</v>
      </c>
      <c r="C2175">
        <v>101.89600000000002</v>
      </c>
      <c r="D2175">
        <v>430.22799999999995</v>
      </c>
      <c r="E2175">
        <v>353.16</v>
      </c>
    </row>
    <row r="2176" spans="1:5" x14ac:dyDescent="0.25">
      <c r="A2176">
        <v>412.24250000000001</v>
      </c>
      <c r="B2176">
        <v>707.12599999999998</v>
      </c>
      <c r="C2176">
        <v>410.31200000000001</v>
      </c>
      <c r="D2176">
        <v>708.36400000000003</v>
      </c>
      <c r="E2176">
        <v>614.57166666666672</v>
      </c>
    </row>
    <row r="2177" spans="1:5" x14ac:dyDescent="0.25">
      <c r="A2177">
        <v>664.71749999999997</v>
      </c>
      <c r="B2177">
        <v>749.27800000000002</v>
      </c>
      <c r="C2177">
        <v>693.71799999999996</v>
      </c>
      <c r="D2177">
        <v>782.36199999999997</v>
      </c>
      <c r="E2177">
        <v>830.67000000000007</v>
      </c>
    </row>
    <row r="2178" spans="1:5" x14ac:dyDescent="0.25">
      <c r="A2178">
        <v>829.12250000000006</v>
      </c>
      <c r="B2178">
        <v>769.36400000000003</v>
      </c>
      <c r="C2178">
        <v>910.58999999999992</v>
      </c>
      <c r="D2178">
        <v>864.11399999999992</v>
      </c>
      <c r="E2178">
        <v>977.68666666666684</v>
      </c>
    </row>
    <row r="2179" spans="1:5" x14ac:dyDescent="0.25">
      <c r="A2179">
        <v>914.47</v>
      </c>
      <c r="B2179">
        <v>797.3839999999999</v>
      </c>
      <c r="C2179">
        <v>1058.9360000000001</v>
      </c>
      <c r="D2179">
        <v>901.76599999999996</v>
      </c>
      <c r="E2179">
        <v>1047.6499999999999</v>
      </c>
    </row>
    <row r="2180" spans="1:5" x14ac:dyDescent="0.25">
      <c r="A2180">
        <v>656.90250000000003</v>
      </c>
      <c r="B2180">
        <v>770.9559999999999</v>
      </c>
      <c r="C2180">
        <v>1112.758</v>
      </c>
      <c r="D2180">
        <v>876.08999999999992</v>
      </c>
      <c r="E2180">
        <v>1007.3150000000001</v>
      </c>
    </row>
    <row r="2181" spans="1:5" x14ac:dyDescent="0.25">
      <c r="A2181">
        <v>622.20249999999999</v>
      </c>
      <c r="B2181">
        <v>806.35</v>
      </c>
      <c r="C2181">
        <v>1106.27</v>
      </c>
      <c r="D2181">
        <v>759.96</v>
      </c>
      <c r="E2181">
        <v>910.64666666666687</v>
      </c>
    </row>
    <row r="2182" spans="1:5" x14ac:dyDescent="0.25">
      <c r="A2182">
        <v>655.6724999999999</v>
      </c>
      <c r="B2182">
        <v>585.13800000000003</v>
      </c>
      <c r="C2182">
        <v>930.13199999999995</v>
      </c>
      <c r="D2182">
        <v>541.14</v>
      </c>
      <c r="E2182">
        <v>693.1933333333335</v>
      </c>
    </row>
    <row r="2183" spans="1:5" x14ac:dyDescent="0.25">
      <c r="A2183">
        <v>656.26499999999999</v>
      </c>
      <c r="B2183">
        <v>336.71199999999999</v>
      </c>
      <c r="C2183">
        <v>700.74599999999987</v>
      </c>
      <c r="D2183">
        <v>287.68399999999997</v>
      </c>
      <c r="E2183">
        <v>389.16333333333336</v>
      </c>
    </row>
    <row r="2184" spans="1:5" x14ac:dyDescent="0.25">
      <c r="A2184">
        <v>425.3175</v>
      </c>
      <c r="B2184">
        <v>141.21800000000002</v>
      </c>
      <c r="C2184">
        <v>511.96399999999994</v>
      </c>
      <c r="D2184">
        <v>105.05799999999999</v>
      </c>
      <c r="E2184">
        <v>302.7833333333333</v>
      </c>
    </row>
    <row r="2185" spans="1:5" x14ac:dyDescent="0.25">
      <c r="A2185">
        <v>228.4675</v>
      </c>
      <c r="B2185">
        <v>26.608000000000004</v>
      </c>
      <c r="C2185">
        <v>224.02200000000002</v>
      </c>
      <c r="D2185">
        <v>3.3619999999999997</v>
      </c>
      <c r="E2185">
        <v>110.07166666666666</v>
      </c>
    </row>
    <row r="2186" spans="1:5" x14ac:dyDescent="0.25">
      <c r="A2186">
        <v>52.507499999999993</v>
      </c>
      <c r="B2186">
        <v>0</v>
      </c>
      <c r="C2186">
        <v>61.618000000000009</v>
      </c>
      <c r="D2186">
        <v>0</v>
      </c>
      <c r="E2186">
        <v>15.808333333333332</v>
      </c>
    </row>
    <row r="2187" spans="1:5" x14ac:dyDescent="0.25">
      <c r="A2187">
        <v>0</v>
      </c>
      <c r="B2187">
        <v>0</v>
      </c>
      <c r="C2187">
        <v>4.3360000000000003</v>
      </c>
      <c r="D2187">
        <v>0</v>
      </c>
      <c r="E2187">
        <v>0</v>
      </c>
    </row>
    <row r="2188" spans="1:5" x14ac:dyDescent="0.25">
      <c r="A2188">
        <v>0</v>
      </c>
      <c r="B2188">
        <v>0</v>
      </c>
      <c r="C2188">
        <v>0</v>
      </c>
      <c r="D2188">
        <v>0</v>
      </c>
      <c r="E2188">
        <v>0</v>
      </c>
    </row>
    <row r="2189" spans="1:5" x14ac:dyDescent="0.25">
      <c r="A2189">
        <v>0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>
        <v>0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>
        <v>0</v>
      </c>
      <c r="B2191">
        <v>0</v>
      </c>
      <c r="C2191">
        <v>0</v>
      </c>
      <c r="D2191">
        <v>0</v>
      </c>
      <c r="E2191">
        <v>0</v>
      </c>
    </row>
    <row r="2192" spans="1:5" x14ac:dyDescent="0.25">
      <c r="A2192">
        <v>0</v>
      </c>
      <c r="B2192">
        <v>0</v>
      </c>
      <c r="C2192">
        <v>0</v>
      </c>
      <c r="D2192">
        <v>0</v>
      </c>
      <c r="E2192">
        <v>0</v>
      </c>
    </row>
    <row r="2193" spans="1:5" x14ac:dyDescent="0.25">
      <c r="A2193">
        <v>0</v>
      </c>
      <c r="B2193">
        <v>0</v>
      </c>
      <c r="C2193">
        <v>0</v>
      </c>
      <c r="D2193">
        <v>0</v>
      </c>
      <c r="E2193">
        <v>0</v>
      </c>
    </row>
    <row r="2194" spans="1:5" x14ac:dyDescent="0.25">
      <c r="A2194">
        <v>0</v>
      </c>
      <c r="B2194">
        <v>0</v>
      </c>
      <c r="C2194">
        <v>0</v>
      </c>
      <c r="D2194">
        <v>0</v>
      </c>
      <c r="E2194">
        <v>0</v>
      </c>
    </row>
    <row r="2195" spans="1:5" x14ac:dyDescent="0.25">
      <c r="A2195">
        <v>0</v>
      </c>
      <c r="B2195">
        <v>0</v>
      </c>
      <c r="C2195">
        <v>0</v>
      </c>
      <c r="D2195">
        <v>0</v>
      </c>
      <c r="E2195">
        <v>0</v>
      </c>
    </row>
    <row r="2196" spans="1:5" x14ac:dyDescent="0.25">
      <c r="A2196">
        <v>0</v>
      </c>
      <c r="B2196">
        <v>3.8020000000000005</v>
      </c>
      <c r="C2196">
        <v>0</v>
      </c>
      <c r="D2196">
        <v>0</v>
      </c>
      <c r="E2196">
        <v>0</v>
      </c>
    </row>
    <row r="2197" spans="1:5" x14ac:dyDescent="0.25">
      <c r="A2197">
        <v>0</v>
      </c>
      <c r="B2197">
        <v>66.823999999999998</v>
      </c>
      <c r="C2197">
        <v>0</v>
      </c>
      <c r="D2197">
        <v>57.89</v>
      </c>
      <c r="E2197">
        <v>2.1033333333333331</v>
      </c>
    </row>
    <row r="2198" spans="1:5" x14ac:dyDescent="0.25">
      <c r="A2198">
        <v>7.5925000000000002</v>
      </c>
      <c r="B2198">
        <v>214.50200000000001</v>
      </c>
      <c r="C2198">
        <v>11.59</v>
      </c>
      <c r="D2198">
        <v>175.16800000000001</v>
      </c>
      <c r="E2198">
        <v>96.070000000000007</v>
      </c>
    </row>
    <row r="2199" spans="1:5" x14ac:dyDescent="0.25">
      <c r="A2199">
        <v>64.892499999999998</v>
      </c>
      <c r="B2199">
        <v>455.33800000000002</v>
      </c>
      <c r="C2199">
        <v>130.88799999999998</v>
      </c>
      <c r="D2199">
        <v>258.726</v>
      </c>
      <c r="E2199">
        <v>339.69499999999999</v>
      </c>
    </row>
    <row r="2200" spans="1:5" x14ac:dyDescent="0.25">
      <c r="A2200">
        <v>276.88249999999999</v>
      </c>
      <c r="B2200">
        <v>654.96600000000001</v>
      </c>
      <c r="C2200">
        <v>438.78399999999999</v>
      </c>
      <c r="D2200">
        <v>420.18199999999996</v>
      </c>
      <c r="E2200">
        <v>542.375</v>
      </c>
    </row>
    <row r="2201" spans="1:5" x14ac:dyDescent="0.25">
      <c r="A2201">
        <v>447.29500000000007</v>
      </c>
      <c r="B2201">
        <v>730.55200000000002</v>
      </c>
      <c r="C2201">
        <v>639.13199999999995</v>
      </c>
      <c r="D2201">
        <v>533.81000000000006</v>
      </c>
      <c r="E2201">
        <v>721.16</v>
      </c>
    </row>
    <row r="2202" spans="1:5" x14ac:dyDescent="0.25">
      <c r="A2202">
        <v>477.89749999999998</v>
      </c>
      <c r="B2202">
        <v>813.95400000000006</v>
      </c>
      <c r="C2202">
        <v>920.53800000000012</v>
      </c>
      <c r="D2202">
        <v>626.76800000000003</v>
      </c>
      <c r="E2202">
        <v>814.29500000000007</v>
      </c>
    </row>
    <row r="2203" spans="1:5" x14ac:dyDescent="0.25">
      <c r="A2203">
        <v>565.29250000000002</v>
      </c>
      <c r="B2203">
        <v>793.2120000000001</v>
      </c>
      <c r="C2203">
        <v>979.13199999999995</v>
      </c>
      <c r="D2203">
        <v>577.16599999999994</v>
      </c>
      <c r="E2203">
        <v>931.34333333333325</v>
      </c>
    </row>
    <row r="2204" spans="1:5" x14ac:dyDescent="0.25">
      <c r="A2204">
        <v>596.8024999999999</v>
      </c>
      <c r="B2204">
        <v>821.32</v>
      </c>
      <c r="C2204">
        <v>1072.1220000000001</v>
      </c>
      <c r="D2204">
        <v>422.834</v>
      </c>
      <c r="E2204">
        <v>994.55499999999995</v>
      </c>
    </row>
    <row r="2205" spans="1:5" x14ac:dyDescent="0.25">
      <c r="A2205">
        <v>368.09250000000003</v>
      </c>
      <c r="B2205">
        <v>673.90800000000002</v>
      </c>
      <c r="C2205">
        <v>1008.658</v>
      </c>
      <c r="D2205">
        <v>401.77600000000001</v>
      </c>
      <c r="E2205">
        <v>865.37833333333344</v>
      </c>
    </row>
    <row r="2206" spans="1:5" x14ac:dyDescent="0.25">
      <c r="A2206">
        <v>397.99000000000007</v>
      </c>
      <c r="B2206">
        <v>326.33599999999996</v>
      </c>
      <c r="C2206">
        <v>844.28000000000009</v>
      </c>
      <c r="D2206">
        <v>227.45</v>
      </c>
      <c r="E2206">
        <v>675.70166666666671</v>
      </c>
    </row>
    <row r="2207" spans="1:5" x14ac:dyDescent="0.25">
      <c r="A2207">
        <v>391.62250000000006</v>
      </c>
      <c r="B2207">
        <v>223.756</v>
      </c>
      <c r="C2207">
        <v>762.84400000000005</v>
      </c>
      <c r="D2207">
        <v>165.41</v>
      </c>
      <c r="E2207">
        <v>436.13333333333327</v>
      </c>
    </row>
    <row r="2208" spans="1:5" x14ac:dyDescent="0.25">
      <c r="A2208">
        <v>242.05500000000001</v>
      </c>
      <c r="B2208">
        <v>88.203999999999994</v>
      </c>
      <c r="C2208">
        <v>584.53399999999999</v>
      </c>
      <c r="D2208">
        <v>62.732000000000006</v>
      </c>
      <c r="E2208">
        <v>308.55666666666667</v>
      </c>
    </row>
    <row r="2209" spans="1:5" x14ac:dyDescent="0.25">
      <c r="A2209">
        <v>157.16500000000002</v>
      </c>
      <c r="B2209">
        <v>20.738000000000003</v>
      </c>
      <c r="C2209">
        <v>305.87799999999999</v>
      </c>
      <c r="D2209">
        <v>6.1740000000000004</v>
      </c>
      <c r="E2209">
        <v>115.35333333333335</v>
      </c>
    </row>
    <row r="2210" spans="1:5" x14ac:dyDescent="0.25">
      <c r="A2210">
        <v>39.002500000000005</v>
      </c>
      <c r="B2210">
        <v>0</v>
      </c>
      <c r="C2210">
        <v>85.035999999999987</v>
      </c>
      <c r="D2210">
        <v>0</v>
      </c>
      <c r="E2210">
        <v>13.209999999999999</v>
      </c>
    </row>
    <row r="2211" spans="1:5" x14ac:dyDescent="0.25">
      <c r="A2211">
        <v>0</v>
      </c>
      <c r="B2211">
        <v>0</v>
      </c>
      <c r="C2211">
        <v>6.0659999999999998</v>
      </c>
      <c r="D2211">
        <v>0</v>
      </c>
      <c r="E2211">
        <v>0</v>
      </c>
    </row>
    <row r="2212" spans="1:5" x14ac:dyDescent="0.25">
      <c r="A2212">
        <v>0</v>
      </c>
      <c r="B2212">
        <v>0</v>
      </c>
      <c r="C2212">
        <v>0</v>
      </c>
      <c r="D2212">
        <v>0</v>
      </c>
      <c r="E2212">
        <v>0</v>
      </c>
    </row>
    <row r="2213" spans="1:5" x14ac:dyDescent="0.25">
      <c r="A2213">
        <v>0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0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>
        <v>0</v>
      </c>
      <c r="B2215">
        <v>0</v>
      </c>
      <c r="C2215">
        <v>0</v>
      </c>
      <c r="D2215">
        <v>0</v>
      </c>
      <c r="E2215">
        <v>0</v>
      </c>
    </row>
    <row r="2216" spans="1:5" x14ac:dyDescent="0.25">
      <c r="A2216">
        <v>0</v>
      </c>
      <c r="B2216">
        <v>0</v>
      </c>
      <c r="C2216">
        <v>0</v>
      </c>
      <c r="D2216">
        <v>0</v>
      </c>
      <c r="E2216">
        <v>0</v>
      </c>
    </row>
    <row r="2217" spans="1:5" x14ac:dyDescent="0.25">
      <c r="A2217">
        <v>0</v>
      </c>
      <c r="B2217">
        <v>0</v>
      </c>
      <c r="C2217">
        <v>0</v>
      </c>
      <c r="D2217">
        <v>0</v>
      </c>
      <c r="E2217">
        <v>0</v>
      </c>
    </row>
    <row r="2218" spans="1:5" x14ac:dyDescent="0.25">
      <c r="A2218">
        <v>0</v>
      </c>
      <c r="B2218">
        <v>0</v>
      </c>
      <c r="C2218">
        <v>0</v>
      </c>
      <c r="D2218">
        <v>0</v>
      </c>
      <c r="E2218">
        <v>0</v>
      </c>
    </row>
    <row r="2219" spans="1:5" x14ac:dyDescent="0.25">
      <c r="A2219">
        <v>0</v>
      </c>
      <c r="B2219">
        <v>0</v>
      </c>
      <c r="C2219">
        <v>0</v>
      </c>
      <c r="D2219">
        <v>0</v>
      </c>
      <c r="E2219">
        <v>0</v>
      </c>
    </row>
    <row r="2220" spans="1:5" x14ac:dyDescent="0.25">
      <c r="A2220">
        <v>0</v>
      </c>
      <c r="B2220">
        <v>1.036</v>
      </c>
      <c r="C2220">
        <v>0</v>
      </c>
      <c r="D2220">
        <v>0</v>
      </c>
      <c r="E2220">
        <v>0</v>
      </c>
    </row>
    <row r="2221" spans="1:5" x14ac:dyDescent="0.25">
      <c r="A2221">
        <v>0</v>
      </c>
      <c r="B2221">
        <v>24.125999999999998</v>
      </c>
      <c r="C2221">
        <v>0</v>
      </c>
      <c r="D2221">
        <v>49.62</v>
      </c>
      <c r="E2221">
        <v>2.4266666666666667</v>
      </c>
    </row>
    <row r="2222" spans="1:5" x14ac:dyDescent="0.25">
      <c r="A2222">
        <v>11.6675</v>
      </c>
      <c r="B2222">
        <v>89.712000000000003</v>
      </c>
      <c r="C2222">
        <v>12.144</v>
      </c>
      <c r="D2222">
        <v>159.148</v>
      </c>
      <c r="E2222">
        <v>119.39833333333333</v>
      </c>
    </row>
    <row r="2223" spans="1:5" x14ac:dyDescent="0.25">
      <c r="A2223">
        <v>157.5925</v>
      </c>
      <c r="B2223">
        <v>158.69999999999999</v>
      </c>
      <c r="C2223">
        <v>119.378</v>
      </c>
      <c r="D2223">
        <v>306.56800000000004</v>
      </c>
      <c r="E2223">
        <v>364.8866666666666</v>
      </c>
    </row>
    <row r="2224" spans="1:5" x14ac:dyDescent="0.25">
      <c r="A2224">
        <v>442.38499999999999</v>
      </c>
      <c r="B2224">
        <v>250.648</v>
      </c>
      <c r="C2224">
        <v>403.62799999999999</v>
      </c>
      <c r="D2224">
        <v>530.70000000000005</v>
      </c>
      <c r="E2224">
        <v>553.34333333333336</v>
      </c>
    </row>
    <row r="2225" spans="1:5" x14ac:dyDescent="0.25">
      <c r="A2225">
        <v>644.49999999999989</v>
      </c>
      <c r="B2225">
        <v>452.73400000000004</v>
      </c>
      <c r="C2225">
        <v>708.60599999999999</v>
      </c>
      <c r="D2225">
        <v>636.13599999999997</v>
      </c>
      <c r="E2225">
        <v>808.60666666666657</v>
      </c>
    </row>
    <row r="2226" spans="1:5" x14ac:dyDescent="0.25">
      <c r="A2226">
        <v>764.17499999999995</v>
      </c>
      <c r="B2226">
        <v>368.25800000000004</v>
      </c>
      <c r="C2226">
        <v>890.37599999999998</v>
      </c>
      <c r="D2226">
        <v>729.12599999999998</v>
      </c>
      <c r="E2226">
        <v>983.755</v>
      </c>
    </row>
    <row r="2227" spans="1:5" x14ac:dyDescent="0.25">
      <c r="A2227">
        <v>798.54250000000002</v>
      </c>
      <c r="B2227">
        <v>561.48399999999992</v>
      </c>
      <c r="C2227">
        <v>1044.5440000000001</v>
      </c>
      <c r="D2227">
        <v>690.79399999999998</v>
      </c>
      <c r="E2227">
        <v>1019.735</v>
      </c>
    </row>
    <row r="2228" spans="1:5" x14ac:dyDescent="0.25">
      <c r="A2228">
        <v>1048.9099999999999</v>
      </c>
      <c r="B2228">
        <v>542.72199999999998</v>
      </c>
      <c r="C2228">
        <v>1112.5259999999998</v>
      </c>
      <c r="D2228">
        <v>648.89400000000001</v>
      </c>
      <c r="E2228">
        <v>1017.3716666666668</v>
      </c>
    </row>
    <row r="2229" spans="1:5" x14ac:dyDescent="0.25">
      <c r="A2229">
        <v>821.64750000000004</v>
      </c>
      <c r="B2229">
        <v>509.70400000000006</v>
      </c>
      <c r="C2229">
        <v>1095.768</v>
      </c>
      <c r="D2229">
        <v>532.87</v>
      </c>
      <c r="E2229">
        <v>921.33333333333337</v>
      </c>
    </row>
    <row r="2230" spans="1:5" x14ac:dyDescent="0.25">
      <c r="A2230">
        <v>707.1099999999999</v>
      </c>
      <c r="B2230">
        <v>373.06200000000001</v>
      </c>
      <c r="C2230">
        <v>1014.8160000000001</v>
      </c>
      <c r="D2230">
        <v>377.31599999999997</v>
      </c>
      <c r="E2230">
        <v>595.18166666666662</v>
      </c>
    </row>
    <row r="2231" spans="1:5" x14ac:dyDescent="0.25">
      <c r="A2231">
        <v>670.72500000000002</v>
      </c>
      <c r="B2231">
        <v>348.67999999999995</v>
      </c>
      <c r="C2231">
        <v>797.74199999999996</v>
      </c>
      <c r="D2231">
        <v>283.35199999999998</v>
      </c>
      <c r="E2231">
        <v>417.78999999999996</v>
      </c>
    </row>
    <row r="2232" spans="1:5" x14ac:dyDescent="0.25">
      <c r="A2232">
        <v>535.12249999999995</v>
      </c>
      <c r="B2232">
        <v>138.67000000000002</v>
      </c>
      <c r="C2232">
        <v>580.61</v>
      </c>
      <c r="D2232">
        <v>114.476</v>
      </c>
      <c r="E2232">
        <v>241.8066666666667</v>
      </c>
    </row>
    <row r="2233" spans="1:5" x14ac:dyDescent="0.25">
      <c r="A2233">
        <v>257.13499999999999</v>
      </c>
      <c r="B2233">
        <v>31.169999999999998</v>
      </c>
      <c r="C2233">
        <v>309.14199999999994</v>
      </c>
      <c r="D2233">
        <v>11.566000000000001</v>
      </c>
      <c r="E2233">
        <v>84.221666666666664</v>
      </c>
    </row>
    <row r="2234" spans="1:5" x14ac:dyDescent="0.25">
      <c r="A2234">
        <v>49.542500000000004</v>
      </c>
      <c r="B2234">
        <v>0</v>
      </c>
      <c r="C2234">
        <v>84.412000000000006</v>
      </c>
      <c r="D2234">
        <v>0</v>
      </c>
      <c r="E2234">
        <v>10.63</v>
      </c>
    </row>
    <row r="2235" spans="1:5" x14ac:dyDescent="0.25">
      <c r="A2235">
        <v>0</v>
      </c>
      <c r="B2235">
        <v>0</v>
      </c>
      <c r="C2235">
        <v>6.2379999999999995</v>
      </c>
      <c r="D2235">
        <v>0</v>
      </c>
      <c r="E2235">
        <v>0</v>
      </c>
    </row>
    <row r="2236" spans="1:5" x14ac:dyDescent="0.25">
      <c r="A2236">
        <v>0</v>
      </c>
      <c r="B2236">
        <v>0</v>
      </c>
      <c r="C2236">
        <v>0</v>
      </c>
      <c r="D2236">
        <v>0</v>
      </c>
      <c r="E2236">
        <v>0</v>
      </c>
    </row>
    <row r="2237" spans="1:5" x14ac:dyDescent="0.25">
      <c r="A2237">
        <v>0</v>
      </c>
      <c r="B2237">
        <v>0</v>
      </c>
      <c r="C2237">
        <v>0</v>
      </c>
      <c r="D2237">
        <v>0</v>
      </c>
      <c r="E2237">
        <v>0</v>
      </c>
    </row>
    <row r="2238" spans="1:5" x14ac:dyDescent="0.25">
      <c r="A2238">
        <v>0</v>
      </c>
      <c r="B2238">
        <v>0</v>
      </c>
      <c r="C2238">
        <v>0</v>
      </c>
      <c r="D2238">
        <v>0</v>
      </c>
      <c r="E2238">
        <v>0</v>
      </c>
    </row>
    <row r="2239" spans="1:5" x14ac:dyDescent="0.25">
      <c r="A2239">
        <v>0</v>
      </c>
      <c r="B2239">
        <v>0</v>
      </c>
      <c r="C2239">
        <v>0</v>
      </c>
      <c r="D2239">
        <v>0</v>
      </c>
      <c r="E2239">
        <v>0</v>
      </c>
    </row>
    <row r="2240" spans="1:5" x14ac:dyDescent="0.25">
      <c r="A2240">
        <v>0</v>
      </c>
      <c r="B2240">
        <v>0</v>
      </c>
      <c r="C2240">
        <v>0</v>
      </c>
      <c r="D2240">
        <v>0</v>
      </c>
      <c r="E2240">
        <v>0</v>
      </c>
    </row>
    <row r="2241" spans="1:5" x14ac:dyDescent="0.25">
      <c r="A2241">
        <v>0</v>
      </c>
      <c r="B2241">
        <v>0</v>
      </c>
      <c r="C2241">
        <v>0</v>
      </c>
      <c r="D2241">
        <v>0</v>
      </c>
      <c r="E2241">
        <v>0</v>
      </c>
    </row>
    <row r="2242" spans="1:5" x14ac:dyDescent="0.25">
      <c r="A2242">
        <v>0</v>
      </c>
      <c r="B2242">
        <v>0</v>
      </c>
      <c r="C2242">
        <v>0</v>
      </c>
      <c r="D2242">
        <v>0</v>
      </c>
      <c r="E2242">
        <v>0</v>
      </c>
    </row>
    <row r="2243" spans="1:5" x14ac:dyDescent="0.25">
      <c r="A2243">
        <v>0</v>
      </c>
      <c r="B2243">
        <v>0</v>
      </c>
      <c r="C2243">
        <v>0</v>
      </c>
      <c r="D2243">
        <v>0</v>
      </c>
      <c r="E2243">
        <v>0</v>
      </c>
    </row>
    <row r="2244" spans="1:5" x14ac:dyDescent="0.25">
      <c r="A2244">
        <v>0</v>
      </c>
      <c r="B2244">
        <v>1.042</v>
      </c>
      <c r="C2244">
        <v>0</v>
      </c>
      <c r="D2244">
        <v>0</v>
      </c>
      <c r="E2244">
        <v>0</v>
      </c>
    </row>
    <row r="2245" spans="1:5" x14ac:dyDescent="0.25">
      <c r="A2245">
        <v>0</v>
      </c>
      <c r="B2245">
        <v>62.644000000000005</v>
      </c>
      <c r="C2245">
        <v>0</v>
      </c>
      <c r="D2245">
        <v>64.965999999999994</v>
      </c>
      <c r="E2245">
        <v>2.4266666666666667</v>
      </c>
    </row>
    <row r="2246" spans="1:5" x14ac:dyDescent="0.25">
      <c r="A2246">
        <v>12.2575</v>
      </c>
      <c r="B2246">
        <v>214.55599999999998</v>
      </c>
      <c r="C2246">
        <v>13.276</v>
      </c>
      <c r="D2246">
        <v>250.19</v>
      </c>
      <c r="E2246">
        <v>114.57166666666667</v>
      </c>
    </row>
    <row r="2247" spans="1:5" x14ac:dyDescent="0.25">
      <c r="A2247">
        <v>103.6</v>
      </c>
      <c r="B2247">
        <v>511.77600000000001</v>
      </c>
      <c r="C2247">
        <v>108.72200000000001</v>
      </c>
      <c r="D2247">
        <v>488.66399999999993</v>
      </c>
      <c r="E2247">
        <v>302.36166666666668</v>
      </c>
    </row>
    <row r="2248" spans="1:5" x14ac:dyDescent="0.25">
      <c r="A2248">
        <v>344.42750000000001</v>
      </c>
      <c r="B2248">
        <v>747.92199999999991</v>
      </c>
      <c r="C2248">
        <v>420.55399999999997</v>
      </c>
      <c r="D2248">
        <v>692.24200000000008</v>
      </c>
      <c r="E2248">
        <v>471.65333333333336</v>
      </c>
    </row>
    <row r="2249" spans="1:5" x14ac:dyDescent="0.25">
      <c r="A2249">
        <v>645.72250000000008</v>
      </c>
      <c r="B2249">
        <v>866.37599999999986</v>
      </c>
      <c r="C2249">
        <v>644.34600000000012</v>
      </c>
      <c r="D2249">
        <v>882.27199999999993</v>
      </c>
      <c r="E2249">
        <v>580.91666666666663</v>
      </c>
    </row>
    <row r="2250" spans="1:5" x14ac:dyDescent="0.25">
      <c r="A2250">
        <v>799.36249999999995</v>
      </c>
      <c r="B2250">
        <v>1028.7419999999997</v>
      </c>
      <c r="C2250">
        <v>816.26800000000003</v>
      </c>
      <c r="D2250">
        <v>1071.354</v>
      </c>
      <c r="E2250">
        <v>730.81833333333327</v>
      </c>
    </row>
    <row r="2251" spans="1:5" x14ac:dyDescent="0.25">
      <c r="A2251">
        <v>789.53499999999997</v>
      </c>
      <c r="B2251">
        <v>997.83999999999992</v>
      </c>
      <c r="C2251">
        <v>948.28199999999993</v>
      </c>
      <c r="D2251">
        <v>1084.854</v>
      </c>
      <c r="E2251">
        <v>928.0333333333333</v>
      </c>
    </row>
    <row r="2252" spans="1:5" x14ac:dyDescent="0.25">
      <c r="A2252">
        <v>835.43250000000012</v>
      </c>
      <c r="B2252">
        <v>994.49600000000009</v>
      </c>
      <c r="C2252">
        <v>1078.674</v>
      </c>
      <c r="D2252">
        <v>1014.168</v>
      </c>
      <c r="E2252">
        <v>886.90333333333331</v>
      </c>
    </row>
    <row r="2253" spans="1:5" x14ac:dyDescent="0.25">
      <c r="A2253">
        <v>589.84249999999997</v>
      </c>
      <c r="B2253">
        <v>812.55200000000002</v>
      </c>
      <c r="C2253">
        <v>939.3</v>
      </c>
      <c r="D2253">
        <v>866.30200000000002</v>
      </c>
      <c r="E2253">
        <v>801.79</v>
      </c>
    </row>
    <row r="2254" spans="1:5" x14ac:dyDescent="0.25">
      <c r="A2254">
        <v>498.64250000000004</v>
      </c>
      <c r="B2254">
        <v>573.62799999999993</v>
      </c>
      <c r="C2254">
        <v>753.56</v>
      </c>
      <c r="D2254">
        <v>655.11799999999994</v>
      </c>
      <c r="E2254">
        <v>661.64666666666665</v>
      </c>
    </row>
    <row r="2255" spans="1:5" x14ac:dyDescent="0.25">
      <c r="A2255">
        <v>507.0575</v>
      </c>
      <c r="B2255">
        <v>385.95</v>
      </c>
      <c r="C2255">
        <v>603.03800000000001</v>
      </c>
      <c r="D2255">
        <v>403.96399999999994</v>
      </c>
      <c r="E2255">
        <v>413.39833333333337</v>
      </c>
    </row>
    <row r="2256" spans="1:5" x14ac:dyDescent="0.25">
      <c r="A2256">
        <v>361.64749999999998</v>
      </c>
      <c r="B2256">
        <v>171.97200000000004</v>
      </c>
      <c r="C2256">
        <v>500.24800000000005</v>
      </c>
      <c r="D2256">
        <v>154.428</v>
      </c>
      <c r="E2256">
        <v>212.73333333333332</v>
      </c>
    </row>
    <row r="2257" spans="1:5" x14ac:dyDescent="0.25">
      <c r="A2257">
        <v>165.11250000000001</v>
      </c>
      <c r="B2257">
        <v>35.345999999999997</v>
      </c>
      <c r="C2257">
        <v>254.458</v>
      </c>
      <c r="D2257">
        <v>15.047999999999998</v>
      </c>
      <c r="E2257">
        <v>64.615000000000009</v>
      </c>
    </row>
    <row r="2258" spans="1:5" x14ac:dyDescent="0.25">
      <c r="A2258">
        <v>44.152500000000003</v>
      </c>
      <c r="B2258">
        <v>0</v>
      </c>
      <c r="C2258">
        <v>85.04</v>
      </c>
      <c r="D2258">
        <v>0</v>
      </c>
      <c r="E2258">
        <v>7.2766666666666673</v>
      </c>
    </row>
    <row r="2259" spans="1:5" x14ac:dyDescent="0.25">
      <c r="A2259">
        <v>0</v>
      </c>
      <c r="B2259">
        <v>0</v>
      </c>
      <c r="C2259">
        <v>7.2759999999999989</v>
      </c>
      <c r="D2259">
        <v>0</v>
      </c>
      <c r="E2259">
        <v>0</v>
      </c>
    </row>
    <row r="2260" spans="1:5" x14ac:dyDescent="0.25">
      <c r="A2260">
        <v>0</v>
      </c>
      <c r="B2260">
        <v>0</v>
      </c>
      <c r="C2260">
        <v>0</v>
      </c>
      <c r="D2260">
        <v>0</v>
      </c>
      <c r="E2260">
        <v>0</v>
      </c>
    </row>
    <row r="2261" spans="1:5" x14ac:dyDescent="0.25">
      <c r="A2261">
        <v>0</v>
      </c>
      <c r="B2261">
        <v>0</v>
      </c>
      <c r="C2261">
        <v>0</v>
      </c>
      <c r="D2261">
        <v>0</v>
      </c>
      <c r="E2261">
        <v>0</v>
      </c>
    </row>
    <row r="2262" spans="1:5" x14ac:dyDescent="0.25">
      <c r="A2262">
        <v>0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>
        <v>0</v>
      </c>
      <c r="B2263">
        <v>0</v>
      </c>
      <c r="C2263">
        <v>0</v>
      </c>
      <c r="D2263">
        <v>0</v>
      </c>
      <c r="E2263">
        <v>0</v>
      </c>
    </row>
    <row r="2264" spans="1:5" x14ac:dyDescent="0.25">
      <c r="A2264">
        <v>0</v>
      </c>
      <c r="B2264">
        <v>0</v>
      </c>
      <c r="C2264">
        <v>0</v>
      </c>
      <c r="D2264">
        <v>0</v>
      </c>
      <c r="E2264">
        <v>0</v>
      </c>
    </row>
    <row r="2265" spans="1:5" x14ac:dyDescent="0.25">
      <c r="A2265">
        <v>0</v>
      </c>
      <c r="B2265">
        <v>0</v>
      </c>
      <c r="C2265">
        <v>0</v>
      </c>
      <c r="D2265">
        <v>0</v>
      </c>
      <c r="E2265">
        <v>0</v>
      </c>
    </row>
    <row r="2266" spans="1:5" x14ac:dyDescent="0.25">
      <c r="A2266">
        <v>0</v>
      </c>
      <c r="B2266">
        <v>0</v>
      </c>
      <c r="C2266">
        <v>0</v>
      </c>
      <c r="D2266">
        <v>0</v>
      </c>
      <c r="E2266">
        <v>0</v>
      </c>
    </row>
    <row r="2267" spans="1:5" x14ac:dyDescent="0.25">
      <c r="A2267">
        <v>0</v>
      </c>
      <c r="B2267">
        <v>0</v>
      </c>
      <c r="C2267">
        <v>0</v>
      </c>
      <c r="D2267">
        <v>0</v>
      </c>
      <c r="E2267">
        <v>0</v>
      </c>
    </row>
    <row r="2268" spans="1:5" x14ac:dyDescent="0.25">
      <c r="A2268">
        <v>0</v>
      </c>
      <c r="B2268">
        <v>5.8940000000000001</v>
      </c>
      <c r="C2268">
        <v>0</v>
      </c>
      <c r="D2268">
        <v>0</v>
      </c>
      <c r="E2268">
        <v>0</v>
      </c>
    </row>
    <row r="2269" spans="1:5" x14ac:dyDescent="0.25">
      <c r="A2269">
        <v>0</v>
      </c>
      <c r="B2269">
        <v>64.924000000000007</v>
      </c>
      <c r="C2269">
        <v>0</v>
      </c>
      <c r="D2269">
        <v>83.407999999999987</v>
      </c>
      <c r="E2269">
        <v>4.2850000000000001</v>
      </c>
    </row>
    <row r="2270" spans="1:5" x14ac:dyDescent="0.25">
      <c r="A2270">
        <v>13.18</v>
      </c>
      <c r="B2270">
        <v>255.548</v>
      </c>
      <c r="C2270">
        <v>7.8680000000000003</v>
      </c>
      <c r="D2270">
        <v>294.73599999999999</v>
      </c>
      <c r="E2270">
        <v>124.27500000000002</v>
      </c>
    </row>
    <row r="2271" spans="1:5" x14ac:dyDescent="0.25">
      <c r="A2271">
        <v>73.887499999999989</v>
      </c>
      <c r="B2271">
        <v>468.60199999999998</v>
      </c>
      <c r="C2271">
        <v>88.64</v>
      </c>
      <c r="D2271">
        <v>506.19200000000001</v>
      </c>
      <c r="E2271">
        <v>300.51833333333332</v>
      </c>
    </row>
    <row r="2272" spans="1:5" x14ac:dyDescent="0.25">
      <c r="A2272">
        <v>279.71499999999997</v>
      </c>
      <c r="B2272">
        <v>724.93000000000006</v>
      </c>
      <c r="C2272">
        <v>352.07799999999997</v>
      </c>
      <c r="D2272">
        <v>711.14200000000005</v>
      </c>
      <c r="E2272">
        <v>522.20500000000004</v>
      </c>
    </row>
    <row r="2273" spans="1:5" x14ac:dyDescent="0.25">
      <c r="A2273">
        <v>305.20750000000004</v>
      </c>
      <c r="B2273">
        <v>781.0379999999999</v>
      </c>
      <c r="C2273">
        <v>575.58600000000001</v>
      </c>
      <c r="D2273">
        <v>815.19600000000014</v>
      </c>
      <c r="E2273">
        <v>641.75333333333344</v>
      </c>
    </row>
    <row r="2274" spans="1:5" x14ac:dyDescent="0.25">
      <c r="A2274">
        <v>427.83250000000004</v>
      </c>
      <c r="B2274">
        <v>828.66199999999992</v>
      </c>
      <c r="C2274">
        <v>765.70600000000002</v>
      </c>
      <c r="D2274">
        <v>713.61800000000005</v>
      </c>
      <c r="E2274">
        <v>813.28666666666652</v>
      </c>
    </row>
    <row r="2275" spans="1:5" x14ac:dyDescent="0.25">
      <c r="A2275">
        <v>529.96500000000003</v>
      </c>
      <c r="B2275">
        <v>736.05600000000004</v>
      </c>
      <c r="C2275">
        <v>880.47</v>
      </c>
      <c r="D2275">
        <v>568.85399999999993</v>
      </c>
      <c r="E2275">
        <v>861.88666666666677</v>
      </c>
    </row>
    <row r="2276" spans="1:5" x14ac:dyDescent="0.25">
      <c r="A2276">
        <v>698.71749999999997</v>
      </c>
      <c r="B2276">
        <v>565.96799999999996</v>
      </c>
      <c r="C2276">
        <v>976.35799999999995</v>
      </c>
      <c r="D2276">
        <v>521.26799999999992</v>
      </c>
      <c r="E2276">
        <v>844.89</v>
      </c>
    </row>
    <row r="2277" spans="1:5" x14ac:dyDescent="0.25">
      <c r="A2277">
        <v>621.59</v>
      </c>
      <c r="B2277">
        <v>581.71400000000017</v>
      </c>
      <c r="C2277">
        <v>963.46600000000001</v>
      </c>
      <c r="D2277">
        <v>466.83800000000002</v>
      </c>
      <c r="E2277">
        <v>727.2399999999999</v>
      </c>
    </row>
    <row r="2278" spans="1:5" x14ac:dyDescent="0.25">
      <c r="A2278">
        <v>500.03500000000003</v>
      </c>
      <c r="B2278">
        <v>428.79799999999994</v>
      </c>
      <c r="C2278">
        <v>695.22600000000011</v>
      </c>
      <c r="D2278">
        <v>329.68</v>
      </c>
      <c r="E2278">
        <v>624.18333333333339</v>
      </c>
    </row>
    <row r="2279" spans="1:5" x14ac:dyDescent="0.25">
      <c r="A2279">
        <v>381.29750000000001</v>
      </c>
      <c r="B2279">
        <v>340.52800000000002</v>
      </c>
      <c r="C2279">
        <v>607.17399999999998</v>
      </c>
      <c r="D2279">
        <v>186.75400000000005</v>
      </c>
      <c r="E2279">
        <v>465.74500000000006</v>
      </c>
    </row>
    <row r="2280" spans="1:5" x14ac:dyDescent="0.25">
      <c r="A2280">
        <v>236.54500000000002</v>
      </c>
      <c r="B2280">
        <v>147.41000000000003</v>
      </c>
      <c r="C2280">
        <v>430.31599999999997</v>
      </c>
      <c r="D2280">
        <v>84.66</v>
      </c>
      <c r="E2280">
        <v>258.49833333333328</v>
      </c>
    </row>
    <row r="2281" spans="1:5" x14ac:dyDescent="0.25">
      <c r="A2281">
        <v>161.6875</v>
      </c>
      <c r="B2281">
        <v>30.064</v>
      </c>
      <c r="C2281">
        <v>223.46599999999998</v>
      </c>
      <c r="D2281">
        <v>1.83</v>
      </c>
      <c r="E2281">
        <v>78.623333333333349</v>
      </c>
    </row>
    <row r="2282" spans="1:5" x14ac:dyDescent="0.25">
      <c r="A2282">
        <v>26.435000000000002</v>
      </c>
      <c r="B2282">
        <v>0</v>
      </c>
      <c r="C2282">
        <v>55.027999999999999</v>
      </c>
      <c r="D2282">
        <v>0</v>
      </c>
      <c r="E2282">
        <v>12.321666666666667</v>
      </c>
    </row>
    <row r="2283" spans="1:5" x14ac:dyDescent="0.25">
      <c r="A2283">
        <v>0</v>
      </c>
      <c r="B2283">
        <v>0</v>
      </c>
      <c r="C2283">
        <v>3.8140000000000001</v>
      </c>
      <c r="D2283">
        <v>0</v>
      </c>
      <c r="E2283">
        <v>0</v>
      </c>
    </row>
    <row r="2284" spans="1:5" x14ac:dyDescent="0.25">
      <c r="A2284">
        <v>0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>
        <v>0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>
        <v>0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>
        <v>0</v>
      </c>
      <c r="B2287">
        <v>0</v>
      </c>
      <c r="C2287">
        <v>0</v>
      </c>
      <c r="D2287">
        <v>0</v>
      </c>
      <c r="E2287">
        <v>0</v>
      </c>
    </row>
    <row r="2288" spans="1:5" x14ac:dyDescent="0.25">
      <c r="A2288">
        <v>0</v>
      </c>
      <c r="B2288">
        <v>0</v>
      </c>
      <c r="C2288">
        <v>0</v>
      </c>
      <c r="D2288">
        <v>0</v>
      </c>
      <c r="E2288">
        <v>0</v>
      </c>
    </row>
    <row r="2289" spans="1:5" x14ac:dyDescent="0.25">
      <c r="A2289">
        <v>0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0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0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0</v>
      </c>
      <c r="B2292">
        <v>6.6599999999999993</v>
      </c>
      <c r="C2292">
        <v>0</v>
      </c>
      <c r="D2292">
        <v>0</v>
      </c>
      <c r="E2292">
        <v>0</v>
      </c>
    </row>
    <row r="2293" spans="1:5" x14ac:dyDescent="0.25">
      <c r="A2293">
        <v>0</v>
      </c>
      <c r="B2293">
        <v>61.758000000000003</v>
      </c>
      <c r="C2293">
        <v>0</v>
      </c>
      <c r="D2293">
        <v>42.17</v>
      </c>
      <c r="E2293">
        <v>2.2650000000000001</v>
      </c>
    </row>
    <row r="2294" spans="1:5" x14ac:dyDescent="0.25">
      <c r="A2294">
        <v>13.4475</v>
      </c>
      <c r="B2294">
        <v>173.78400000000002</v>
      </c>
      <c r="C2294">
        <v>14.384</v>
      </c>
      <c r="D2294">
        <v>194.286</v>
      </c>
      <c r="E2294">
        <v>113.42833333333333</v>
      </c>
    </row>
    <row r="2295" spans="1:5" x14ac:dyDescent="0.25">
      <c r="A2295">
        <v>108.1725</v>
      </c>
      <c r="B2295">
        <v>284.29000000000002</v>
      </c>
      <c r="C2295">
        <v>114.72799999999999</v>
      </c>
      <c r="D2295">
        <v>293.5</v>
      </c>
      <c r="E2295">
        <v>343.17333333333335</v>
      </c>
    </row>
    <row r="2296" spans="1:5" x14ac:dyDescent="0.25">
      <c r="A2296">
        <v>239.33249999999998</v>
      </c>
      <c r="B2296">
        <v>445.738</v>
      </c>
      <c r="C2296">
        <v>396.06599999999997</v>
      </c>
      <c r="D2296">
        <v>469.32399999999996</v>
      </c>
      <c r="E2296">
        <v>526.4083333333333</v>
      </c>
    </row>
    <row r="2297" spans="1:5" x14ac:dyDescent="0.25">
      <c r="A2297">
        <v>407.47</v>
      </c>
      <c r="B2297">
        <v>496.95</v>
      </c>
      <c r="C2297">
        <v>608.9</v>
      </c>
      <c r="D2297">
        <v>445.91</v>
      </c>
      <c r="E2297">
        <v>738.15</v>
      </c>
    </row>
    <row r="2298" spans="1:5" x14ac:dyDescent="0.25">
      <c r="A2298">
        <v>564.38499999999999</v>
      </c>
      <c r="B2298">
        <v>552.19600000000003</v>
      </c>
      <c r="C2298">
        <v>742.06400000000008</v>
      </c>
      <c r="D2298">
        <v>497.90600000000006</v>
      </c>
      <c r="E2298">
        <v>846.05500000000018</v>
      </c>
    </row>
    <row r="2299" spans="1:5" x14ac:dyDescent="0.25">
      <c r="A2299">
        <v>610.49749999999995</v>
      </c>
      <c r="B2299">
        <v>550.78199999999993</v>
      </c>
      <c r="C2299">
        <v>889.18399999999997</v>
      </c>
      <c r="D2299">
        <v>477.19200000000001</v>
      </c>
      <c r="E2299">
        <v>859.60833333333323</v>
      </c>
    </row>
    <row r="2300" spans="1:5" x14ac:dyDescent="0.25">
      <c r="A2300">
        <v>696.38749999999993</v>
      </c>
      <c r="B2300">
        <v>346.18400000000003</v>
      </c>
      <c r="C2300">
        <v>991.74799999999993</v>
      </c>
      <c r="D2300">
        <v>413.06000000000006</v>
      </c>
      <c r="E2300">
        <v>930.5100000000001</v>
      </c>
    </row>
    <row r="2301" spans="1:5" x14ac:dyDescent="0.25">
      <c r="A2301">
        <v>835.07500000000005</v>
      </c>
      <c r="B2301">
        <v>293.10599999999994</v>
      </c>
      <c r="C2301">
        <v>990.47199999999998</v>
      </c>
      <c r="D2301">
        <v>378.38600000000002</v>
      </c>
      <c r="E2301">
        <v>881.44666666666672</v>
      </c>
    </row>
    <row r="2302" spans="1:5" x14ac:dyDescent="0.25">
      <c r="A2302">
        <v>698.5775000000001</v>
      </c>
      <c r="B2302">
        <v>239.14000000000001</v>
      </c>
      <c r="C2302">
        <v>766.19799999999998</v>
      </c>
      <c r="D2302">
        <v>259.97000000000003</v>
      </c>
      <c r="E2302">
        <v>672.0383333333333</v>
      </c>
    </row>
    <row r="2303" spans="1:5" x14ac:dyDescent="0.25">
      <c r="A2303">
        <v>514.01749999999993</v>
      </c>
      <c r="B2303">
        <v>116.554</v>
      </c>
      <c r="C2303">
        <v>537.93999999999994</v>
      </c>
      <c r="D2303">
        <v>226.78000000000003</v>
      </c>
      <c r="E2303">
        <v>472.72</v>
      </c>
    </row>
    <row r="2304" spans="1:5" x14ac:dyDescent="0.25">
      <c r="A2304">
        <v>268.98500000000001</v>
      </c>
      <c r="B2304">
        <v>31.766000000000002</v>
      </c>
      <c r="C2304">
        <v>459.96400000000006</v>
      </c>
      <c r="D2304">
        <v>76.790000000000006</v>
      </c>
      <c r="E2304">
        <v>250.32166666666672</v>
      </c>
    </row>
    <row r="2305" spans="1:5" x14ac:dyDescent="0.25">
      <c r="A2305">
        <v>171.6575</v>
      </c>
      <c r="B2305">
        <v>24.788</v>
      </c>
      <c r="C2305">
        <v>225.83200000000002</v>
      </c>
      <c r="D2305">
        <v>11.7</v>
      </c>
      <c r="E2305">
        <v>97.033333333333317</v>
      </c>
    </row>
    <row r="2306" spans="1:5" x14ac:dyDescent="0.25">
      <c r="A2306">
        <v>48.0625</v>
      </c>
      <c r="B2306">
        <v>0</v>
      </c>
      <c r="C2306">
        <v>66.694000000000003</v>
      </c>
      <c r="D2306">
        <v>0</v>
      </c>
      <c r="E2306">
        <v>14.666666666666666</v>
      </c>
    </row>
    <row r="2307" spans="1:5" x14ac:dyDescent="0.25">
      <c r="A2307">
        <v>0</v>
      </c>
      <c r="B2307">
        <v>0</v>
      </c>
      <c r="C2307">
        <v>4.6779999999999999</v>
      </c>
      <c r="D2307">
        <v>0</v>
      </c>
      <c r="E2307">
        <v>0</v>
      </c>
    </row>
    <row r="2308" spans="1:5" x14ac:dyDescent="0.25">
      <c r="A2308">
        <v>0</v>
      </c>
      <c r="B2308">
        <v>0</v>
      </c>
      <c r="C2308">
        <v>0</v>
      </c>
      <c r="D2308">
        <v>0</v>
      </c>
      <c r="E2308">
        <v>0</v>
      </c>
    </row>
    <row r="2309" spans="1:5" x14ac:dyDescent="0.25">
      <c r="A2309">
        <v>0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>
        <v>0</v>
      </c>
      <c r="B2310">
        <v>0</v>
      </c>
      <c r="C2310">
        <v>0</v>
      </c>
      <c r="D2310">
        <v>0</v>
      </c>
      <c r="E2310">
        <v>0</v>
      </c>
    </row>
    <row r="2311" spans="1:5" x14ac:dyDescent="0.25">
      <c r="A2311">
        <v>0</v>
      </c>
      <c r="B2311">
        <v>0</v>
      </c>
      <c r="C2311">
        <v>0</v>
      </c>
      <c r="D2311">
        <v>0</v>
      </c>
      <c r="E2311">
        <v>0</v>
      </c>
    </row>
    <row r="2312" spans="1:5" x14ac:dyDescent="0.25">
      <c r="A2312">
        <v>0</v>
      </c>
      <c r="B2312">
        <v>0</v>
      </c>
      <c r="C2312">
        <v>0</v>
      </c>
      <c r="D2312">
        <v>0</v>
      </c>
      <c r="E2312">
        <v>0</v>
      </c>
    </row>
    <row r="2313" spans="1:5" x14ac:dyDescent="0.25">
      <c r="A2313">
        <v>0</v>
      </c>
      <c r="B2313">
        <v>0</v>
      </c>
      <c r="C2313">
        <v>0</v>
      </c>
      <c r="D2313">
        <v>0</v>
      </c>
      <c r="E2313">
        <v>0</v>
      </c>
    </row>
    <row r="2314" spans="1:5" x14ac:dyDescent="0.25">
      <c r="A2314">
        <v>0</v>
      </c>
      <c r="B2314">
        <v>0</v>
      </c>
      <c r="C2314">
        <v>0</v>
      </c>
      <c r="D2314">
        <v>0</v>
      </c>
      <c r="E2314">
        <v>0</v>
      </c>
    </row>
    <row r="2315" spans="1:5" x14ac:dyDescent="0.25">
      <c r="A2315">
        <v>0</v>
      </c>
      <c r="B2315">
        <v>0</v>
      </c>
      <c r="C2315">
        <v>0</v>
      </c>
      <c r="D2315">
        <v>0</v>
      </c>
      <c r="E2315">
        <v>0</v>
      </c>
    </row>
    <row r="2316" spans="1:5" x14ac:dyDescent="0.25">
      <c r="A2316">
        <v>0</v>
      </c>
      <c r="B2316">
        <v>2.718</v>
      </c>
      <c r="C2316">
        <v>0</v>
      </c>
      <c r="D2316">
        <v>0</v>
      </c>
      <c r="E2316">
        <v>0</v>
      </c>
    </row>
    <row r="2317" spans="1:5" x14ac:dyDescent="0.25">
      <c r="A2317">
        <v>0</v>
      </c>
      <c r="B2317">
        <v>8.6080000000000005</v>
      </c>
      <c r="C2317">
        <v>0</v>
      </c>
      <c r="D2317">
        <v>54.744000000000007</v>
      </c>
      <c r="E2317">
        <v>4.8816666666666668</v>
      </c>
    </row>
    <row r="2318" spans="1:5" x14ac:dyDescent="0.25">
      <c r="A2318">
        <v>9.1775000000000002</v>
      </c>
      <c r="B2318">
        <v>44.798000000000002</v>
      </c>
      <c r="C2318">
        <v>7.3780000000000001</v>
      </c>
      <c r="D2318">
        <v>206.10599999999999</v>
      </c>
      <c r="E2318">
        <v>127.97999999999998</v>
      </c>
    </row>
    <row r="2319" spans="1:5" x14ac:dyDescent="0.25">
      <c r="A2319">
        <v>103.03000000000002</v>
      </c>
      <c r="B2319">
        <v>90.2</v>
      </c>
      <c r="C2319">
        <v>119.80999999999999</v>
      </c>
      <c r="D2319">
        <v>311.2</v>
      </c>
      <c r="E2319">
        <v>376.66666666666669</v>
      </c>
    </row>
    <row r="2320" spans="1:5" x14ac:dyDescent="0.25">
      <c r="A2320">
        <v>268.90499999999997</v>
      </c>
      <c r="B2320">
        <v>158.88800000000001</v>
      </c>
      <c r="C2320">
        <v>410.28999999999996</v>
      </c>
      <c r="D2320">
        <v>466.01400000000001</v>
      </c>
      <c r="E2320">
        <v>628.2399999999999</v>
      </c>
    </row>
    <row r="2321" spans="1:5" x14ac:dyDescent="0.25">
      <c r="A2321">
        <v>457.10750000000002</v>
      </c>
      <c r="B2321">
        <v>156.63799999999998</v>
      </c>
      <c r="C2321">
        <v>667.23199999999997</v>
      </c>
      <c r="D2321">
        <v>610.48000000000013</v>
      </c>
      <c r="E2321">
        <v>836.7833333333333</v>
      </c>
    </row>
    <row r="2322" spans="1:5" x14ac:dyDescent="0.25">
      <c r="A2322">
        <v>592.85</v>
      </c>
      <c r="B2322">
        <v>170.55400000000003</v>
      </c>
      <c r="C2322">
        <v>766.30600000000004</v>
      </c>
      <c r="D2322">
        <v>548.45999999999992</v>
      </c>
      <c r="E2322">
        <v>859.08499999999992</v>
      </c>
    </row>
    <row r="2323" spans="1:5" x14ac:dyDescent="0.25">
      <c r="A2323">
        <v>726.88249999999994</v>
      </c>
      <c r="B2323">
        <v>280.05599999999998</v>
      </c>
      <c r="C2323">
        <v>835.23400000000004</v>
      </c>
      <c r="D2323">
        <v>493.33000000000004</v>
      </c>
      <c r="E2323">
        <v>996.64</v>
      </c>
    </row>
    <row r="2324" spans="1:5" x14ac:dyDescent="0.25">
      <c r="A2324">
        <v>767.72500000000002</v>
      </c>
      <c r="B2324">
        <v>283.75800000000004</v>
      </c>
      <c r="C2324">
        <v>886.20400000000006</v>
      </c>
      <c r="D2324">
        <v>625.1</v>
      </c>
      <c r="E2324">
        <v>1013.9566666666666</v>
      </c>
    </row>
    <row r="2325" spans="1:5" x14ac:dyDescent="0.25">
      <c r="A2325">
        <v>715.30499999999995</v>
      </c>
      <c r="B2325">
        <v>166.84800000000001</v>
      </c>
      <c r="C2325">
        <v>760.7639999999999</v>
      </c>
      <c r="D2325">
        <v>445.18400000000003</v>
      </c>
      <c r="E2325">
        <v>945.75</v>
      </c>
    </row>
    <row r="2326" spans="1:5" x14ac:dyDescent="0.25">
      <c r="A2326">
        <v>669.09749999999997</v>
      </c>
      <c r="B2326">
        <v>111.13</v>
      </c>
      <c r="C2326">
        <v>640.0619999999999</v>
      </c>
      <c r="D2326">
        <v>432.92600000000004</v>
      </c>
      <c r="E2326">
        <v>647.22833333333335</v>
      </c>
    </row>
    <row r="2327" spans="1:5" x14ac:dyDescent="0.25">
      <c r="A2327">
        <v>402.27499999999998</v>
      </c>
      <c r="B2327">
        <v>60.206000000000003</v>
      </c>
      <c r="C2327">
        <v>479.16800000000001</v>
      </c>
      <c r="D2327">
        <v>271.53800000000001</v>
      </c>
      <c r="E2327">
        <v>456.95</v>
      </c>
    </row>
    <row r="2328" spans="1:5" x14ac:dyDescent="0.25">
      <c r="A2328">
        <v>366.80500000000001</v>
      </c>
      <c r="B2328">
        <v>33.589999999999996</v>
      </c>
      <c r="C2328">
        <v>341.11599999999999</v>
      </c>
      <c r="D2328">
        <v>118.74600000000001</v>
      </c>
      <c r="E2328">
        <v>268.33499999999998</v>
      </c>
    </row>
    <row r="2329" spans="1:5" x14ac:dyDescent="0.25">
      <c r="A2329">
        <v>199.67500000000001</v>
      </c>
      <c r="B2329">
        <v>15.334</v>
      </c>
      <c r="C2329">
        <v>162.03800000000001</v>
      </c>
      <c r="D2329">
        <v>13.465999999999999</v>
      </c>
      <c r="E2329">
        <v>100.93</v>
      </c>
    </row>
    <row r="2330" spans="1:5" x14ac:dyDescent="0.25">
      <c r="A2330">
        <v>56.912500000000001</v>
      </c>
      <c r="B2330">
        <v>0</v>
      </c>
      <c r="C2330">
        <v>31.677999999999997</v>
      </c>
      <c r="D2330">
        <v>0</v>
      </c>
      <c r="E2330">
        <v>10.456666666666665</v>
      </c>
    </row>
    <row r="2331" spans="1:5" x14ac:dyDescent="0.25">
      <c r="A2331">
        <v>0</v>
      </c>
      <c r="B2331">
        <v>0</v>
      </c>
      <c r="C2331">
        <v>1.2120000000000002</v>
      </c>
      <c r="D2331">
        <v>0</v>
      </c>
      <c r="E2331">
        <v>0</v>
      </c>
    </row>
    <row r="2332" spans="1:5" x14ac:dyDescent="0.25">
      <c r="A2332">
        <v>0</v>
      </c>
      <c r="B2332">
        <v>0</v>
      </c>
      <c r="C2332">
        <v>0</v>
      </c>
      <c r="D2332">
        <v>0</v>
      </c>
      <c r="E2332">
        <v>0</v>
      </c>
    </row>
    <row r="2333" spans="1:5" x14ac:dyDescent="0.25">
      <c r="A2333">
        <v>0</v>
      </c>
      <c r="B2333">
        <v>0</v>
      </c>
      <c r="C2333">
        <v>0</v>
      </c>
      <c r="D2333">
        <v>0</v>
      </c>
      <c r="E2333">
        <v>0</v>
      </c>
    </row>
    <row r="2334" spans="1:5" x14ac:dyDescent="0.25">
      <c r="A2334">
        <v>0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>
        <v>0</v>
      </c>
      <c r="B2335">
        <v>0</v>
      </c>
      <c r="C2335">
        <v>0</v>
      </c>
      <c r="D2335">
        <v>0</v>
      </c>
      <c r="E2335">
        <v>0</v>
      </c>
    </row>
    <row r="2336" spans="1:5" x14ac:dyDescent="0.25">
      <c r="A2336">
        <v>0</v>
      </c>
      <c r="B2336">
        <v>0</v>
      </c>
      <c r="C2336">
        <v>0</v>
      </c>
      <c r="D2336">
        <v>0</v>
      </c>
      <c r="E2336">
        <v>0</v>
      </c>
    </row>
    <row r="2337" spans="1:5" x14ac:dyDescent="0.25">
      <c r="A2337">
        <v>0</v>
      </c>
      <c r="B2337">
        <v>0</v>
      </c>
      <c r="C2337">
        <v>0</v>
      </c>
      <c r="D2337">
        <v>0</v>
      </c>
      <c r="E2337">
        <v>0</v>
      </c>
    </row>
    <row r="2338" spans="1:5" x14ac:dyDescent="0.25">
      <c r="A2338">
        <v>0</v>
      </c>
      <c r="B2338">
        <v>0</v>
      </c>
      <c r="C2338">
        <v>0</v>
      </c>
      <c r="D2338">
        <v>0</v>
      </c>
      <c r="E2338">
        <v>0</v>
      </c>
    </row>
    <row r="2339" spans="1:5" x14ac:dyDescent="0.25">
      <c r="A2339">
        <v>0</v>
      </c>
      <c r="B2339">
        <v>0</v>
      </c>
      <c r="C2339">
        <v>0</v>
      </c>
      <c r="D2339">
        <v>0</v>
      </c>
      <c r="E2339">
        <v>0</v>
      </c>
    </row>
    <row r="2340" spans="1:5" x14ac:dyDescent="0.25">
      <c r="A2340">
        <v>0</v>
      </c>
      <c r="B2340">
        <v>1.6579999999999999</v>
      </c>
      <c r="C2340">
        <v>0</v>
      </c>
      <c r="D2340">
        <v>0</v>
      </c>
      <c r="E2340">
        <v>0</v>
      </c>
    </row>
    <row r="2341" spans="1:5" x14ac:dyDescent="0.25">
      <c r="A2341">
        <v>0</v>
      </c>
      <c r="B2341">
        <v>20.18</v>
      </c>
      <c r="C2341">
        <v>0</v>
      </c>
      <c r="D2341">
        <v>71.94</v>
      </c>
      <c r="E2341">
        <v>4.7883333333333331</v>
      </c>
    </row>
    <row r="2342" spans="1:5" x14ac:dyDescent="0.25">
      <c r="A2342">
        <v>21.755000000000003</v>
      </c>
      <c r="B2342">
        <v>66.626000000000005</v>
      </c>
      <c r="C2342">
        <v>16.094000000000001</v>
      </c>
      <c r="D2342">
        <v>271.74</v>
      </c>
      <c r="E2342">
        <v>118.77666666666669</v>
      </c>
    </row>
    <row r="2343" spans="1:5" x14ac:dyDescent="0.25">
      <c r="A2343">
        <v>168.23500000000001</v>
      </c>
      <c r="B2343">
        <v>81.635999999999996</v>
      </c>
      <c r="C2343">
        <v>92.388000000000005</v>
      </c>
      <c r="D2343">
        <v>377.43400000000003</v>
      </c>
      <c r="E2343">
        <v>347.29666666666662</v>
      </c>
    </row>
    <row r="2344" spans="1:5" x14ac:dyDescent="0.25">
      <c r="A2344">
        <v>247.755</v>
      </c>
      <c r="B2344">
        <v>203.96799999999999</v>
      </c>
      <c r="C2344">
        <v>297.81600000000003</v>
      </c>
      <c r="D2344">
        <v>648.52199999999993</v>
      </c>
      <c r="E2344">
        <v>559.28499999999997</v>
      </c>
    </row>
    <row r="2345" spans="1:5" x14ac:dyDescent="0.25">
      <c r="A2345">
        <v>469.98999999999995</v>
      </c>
      <c r="B2345">
        <v>301.49599999999998</v>
      </c>
      <c r="C2345">
        <v>507.57399999999996</v>
      </c>
      <c r="D2345">
        <v>726.20600000000002</v>
      </c>
      <c r="E2345">
        <v>724.53499999999997</v>
      </c>
    </row>
    <row r="2346" spans="1:5" x14ac:dyDescent="0.25">
      <c r="A2346">
        <v>593.08999999999992</v>
      </c>
      <c r="B2346">
        <v>292.02799999999996</v>
      </c>
      <c r="C2346">
        <v>678.90199999999993</v>
      </c>
      <c r="D2346">
        <v>839.18799999999987</v>
      </c>
      <c r="E2346">
        <v>850.93500000000006</v>
      </c>
    </row>
    <row r="2347" spans="1:5" x14ac:dyDescent="0.25">
      <c r="A2347">
        <v>663.91</v>
      </c>
      <c r="B2347">
        <v>272.82000000000005</v>
      </c>
      <c r="C2347">
        <v>927.35</v>
      </c>
      <c r="D2347">
        <v>731.5</v>
      </c>
      <c r="E2347">
        <v>926.25</v>
      </c>
    </row>
    <row r="2348" spans="1:5" x14ac:dyDescent="0.25">
      <c r="A2348">
        <v>713.9799999999999</v>
      </c>
      <c r="B2348">
        <v>248.18800000000002</v>
      </c>
      <c r="C2348">
        <v>991.18600000000004</v>
      </c>
      <c r="D2348">
        <v>737.01600000000008</v>
      </c>
      <c r="E2348">
        <v>991.78166666666675</v>
      </c>
    </row>
    <row r="2349" spans="1:5" x14ac:dyDescent="0.25">
      <c r="A2349">
        <v>555.84500000000003</v>
      </c>
      <c r="B2349">
        <v>164.61200000000002</v>
      </c>
      <c r="C2349">
        <v>792.7299999999999</v>
      </c>
      <c r="D2349">
        <v>565.41800000000001</v>
      </c>
      <c r="E2349">
        <v>732.96166666666659</v>
      </c>
    </row>
    <row r="2350" spans="1:5" x14ac:dyDescent="0.25">
      <c r="A2350">
        <v>394.46500000000003</v>
      </c>
      <c r="B2350">
        <v>149.04000000000002</v>
      </c>
      <c r="C2350">
        <v>778.20399999999995</v>
      </c>
      <c r="D2350">
        <v>417.20400000000001</v>
      </c>
      <c r="E2350">
        <v>604.15666666666664</v>
      </c>
    </row>
    <row r="2351" spans="1:5" x14ac:dyDescent="0.25">
      <c r="A2351">
        <v>157.285</v>
      </c>
      <c r="B2351">
        <v>86.179999999999993</v>
      </c>
      <c r="C2351">
        <v>531.01</v>
      </c>
      <c r="D2351">
        <v>214.12200000000001</v>
      </c>
      <c r="E2351">
        <v>522.74666666666667</v>
      </c>
    </row>
    <row r="2352" spans="1:5" x14ac:dyDescent="0.25">
      <c r="A2352">
        <v>186.37</v>
      </c>
      <c r="B2352">
        <v>86.975999999999999</v>
      </c>
      <c r="C2352">
        <v>418.02200000000005</v>
      </c>
      <c r="D2352">
        <v>87.203999999999994</v>
      </c>
      <c r="E2352">
        <v>287.85166666666669</v>
      </c>
    </row>
    <row r="2353" spans="1:5" x14ac:dyDescent="0.25">
      <c r="A2353">
        <v>87.12</v>
      </c>
      <c r="B2353">
        <v>34.338000000000008</v>
      </c>
      <c r="C2353">
        <v>237.69599999999997</v>
      </c>
      <c r="D2353">
        <v>9.032</v>
      </c>
      <c r="E2353">
        <v>113.83166666666665</v>
      </c>
    </row>
    <row r="2354" spans="1:5" x14ac:dyDescent="0.25">
      <c r="A2354">
        <v>24.814999999999998</v>
      </c>
      <c r="B2354">
        <v>0</v>
      </c>
      <c r="C2354">
        <v>88.707999999999998</v>
      </c>
      <c r="D2354">
        <v>0</v>
      </c>
      <c r="E2354">
        <v>17.181666666666668</v>
      </c>
    </row>
    <row r="2355" spans="1:5" x14ac:dyDescent="0.25">
      <c r="A2355">
        <v>0.215</v>
      </c>
      <c r="B2355">
        <v>0</v>
      </c>
      <c r="C2355">
        <v>7.6259999999999994</v>
      </c>
      <c r="D2355">
        <v>0</v>
      </c>
      <c r="E2355">
        <v>0</v>
      </c>
    </row>
    <row r="2356" spans="1:5" x14ac:dyDescent="0.25">
      <c r="A2356">
        <v>0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>
        <v>0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>
        <v>0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>
        <v>0</v>
      </c>
      <c r="B2359">
        <v>0</v>
      </c>
      <c r="C2359">
        <v>0</v>
      </c>
      <c r="D2359">
        <v>0</v>
      </c>
      <c r="E2359">
        <v>0</v>
      </c>
    </row>
    <row r="2360" spans="1:5" x14ac:dyDescent="0.25">
      <c r="A2360">
        <v>0</v>
      </c>
      <c r="B2360">
        <v>0</v>
      </c>
      <c r="C2360">
        <v>0</v>
      </c>
      <c r="D2360">
        <v>0</v>
      </c>
      <c r="E2360">
        <v>0</v>
      </c>
    </row>
    <row r="2361" spans="1:5" x14ac:dyDescent="0.25">
      <c r="A2361">
        <v>0</v>
      </c>
      <c r="B2361">
        <v>0</v>
      </c>
      <c r="C2361">
        <v>0</v>
      </c>
      <c r="D2361">
        <v>0</v>
      </c>
      <c r="E2361">
        <v>0</v>
      </c>
    </row>
    <row r="2362" spans="1:5" x14ac:dyDescent="0.25">
      <c r="A2362">
        <v>0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0</v>
      </c>
      <c r="B2363">
        <v>0</v>
      </c>
      <c r="C2363">
        <v>0</v>
      </c>
      <c r="D2363">
        <v>0</v>
      </c>
      <c r="E2363">
        <v>0</v>
      </c>
    </row>
    <row r="2364" spans="1:5" x14ac:dyDescent="0.25">
      <c r="A2364">
        <v>0</v>
      </c>
      <c r="B2364">
        <v>4.5579999999999998</v>
      </c>
      <c r="C2364">
        <v>0</v>
      </c>
      <c r="D2364">
        <v>0</v>
      </c>
      <c r="E2364">
        <v>0</v>
      </c>
    </row>
    <row r="2365" spans="1:5" x14ac:dyDescent="0.25">
      <c r="A2365">
        <v>0</v>
      </c>
      <c r="B2365">
        <v>8.4160000000000004</v>
      </c>
      <c r="C2365">
        <v>0</v>
      </c>
      <c r="D2365">
        <v>85.85799999999999</v>
      </c>
      <c r="E2365">
        <v>5.31</v>
      </c>
    </row>
    <row r="2366" spans="1:5" x14ac:dyDescent="0.25">
      <c r="A2366">
        <v>23.982500000000002</v>
      </c>
      <c r="B2366">
        <v>59.354000000000006</v>
      </c>
      <c r="C2366">
        <v>18.646000000000001</v>
      </c>
      <c r="D2366">
        <v>239.554</v>
      </c>
      <c r="E2366">
        <v>127.14</v>
      </c>
    </row>
    <row r="2367" spans="1:5" x14ac:dyDescent="0.25">
      <c r="A2367">
        <v>160.78500000000003</v>
      </c>
      <c r="B2367">
        <v>65.623999999999995</v>
      </c>
      <c r="C2367">
        <v>124.274</v>
      </c>
      <c r="D2367">
        <v>422.09</v>
      </c>
      <c r="E2367">
        <v>317.61333333333329</v>
      </c>
    </row>
    <row r="2368" spans="1:5" x14ac:dyDescent="0.25">
      <c r="A2368">
        <v>408.20749999999998</v>
      </c>
      <c r="B2368">
        <v>149.14999999999998</v>
      </c>
      <c r="C2368">
        <v>379.60600000000005</v>
      </c>
      <c r="D2368">
        <v>608.72599999999989</v>
      </c>
      <c r="E2368">
        <v>564.89166666666677</v>
      </c>
    </row>
    <row r="2369" spans="1:5" x14ac:dyDescent="0.25">
      <c r="A2369">
        <v>570.48</v>
      </c>
      <c r="B2369">
        <v>141.59599999999998</v>
      </c>
      <c r="C2369">
        <v>675.00200000000007</v>
      </c>
      <c r="D2369">
        <v>665.46</v>
      </c>
      <c r="E2369">
        <v>737.65500000000009</v>
      </c>
    </row>
    <row r="2370" spans="1:5" x14ac:dyDescent="0.25">
      <c r="A2370">
        <v>883.58249999999998</v>
      </c>
      <c r="B2370">
        <v>267.67599999999999</v>
      </c>
      <c r="C2370">
        <v>801.45</v>
      </c>
      <c r="D2370">
        <v>765.93799999999999</v>
      </c>
      <c r="E2370">
        <v>844.56500000000005</v>
      </c>
    </row>
    <row r="2371" spans="1:5" x14ac:dyDescent="0.25">
      <c r="A2371">
        <v>903.53</v>
      </c>
      <c r="B2371">
        <v>226.06</v>
      </c>
      <c r="C2371">
        <v>968.48800000000006</v>
      </c>
      <c r="D2371">
        <v>841.80200000000002</v>
      </c>
      <c r="E2371">
        <v>876.06</v>
      </c>
    </row>
    <row r="2372" spans="1:5" x14ac:dyDescent="0.25">
      <c r="A2372">
        <v>1000.9675</v>
      </c>
      <c r="B2372">
        <v>314.63599999999997</v>
      </c>
      <c r="C2372">
        <v>1048.5520000000001</v>
      </c>
      <c r="D2372">
        <v>746.6</v>
      </c>
      <c r="E2372">
        <v>855.98500000000001</v>
      </c>
    </row>
    <row r="2373" spans="1:5" x14ac:dyDescent="0.25">
      <c r="A2373">
        <v>745.51250000000005</v>
      </c>
      <c r="B2373">
        <v>237.43200000000002</v>
      </c>
      <c r="C2373">
        <v>941.952</v>
      </c>
      <c r="D2373">
        <v>665.84800000000007</v>
      </c>
      <c r="E2373">
        <v>805.10833333333323</v>
      </c>
    </row>
    <row r="2374" spans="1:5" x14ac:dyDescent="0.25">
      <c r="A2374">
        <v>704.63</v>
      </c>
      <c r="B2374">
        <v>211.91799999999998</v>
      </c>
      <c r="C2374">
        <v>888.03199999999993</v>
      </c>
      <c r="D2374">
        <v>459.38800000000003</v>
      </c>
      <c r="E2374">
        <v>601.60666666666668</v>
      </c>
    </row>
    <row r="2375" spans="1:5" x14ac:dyDescent="0.25">
      <c r="A2375">
        <v>644.08749999999998</v>
      </c>
      <c r="B2375">
        <v>198.49799999999999</v>
      </c>
      <c r="C2375">
        <v>670.98</v>
      </c>
      <c r="D2375">
        <v>267.88</v>
      </c>
      <c r="E2375">
        <v>347.23166666666663</v>
      </c>
    </row>
    <row r="2376" spans="1:5" x14ac:dyDescent="0.25">
      <c r="A2376">
        <v>450.22</v>
      </c>
      <c r="B2376">
        <v>86.734000000000009</v>
      </c>
      <c r="C2376">
        <v>493.39799999999997</v>
      </c>
      <c r="D2376">
        <v>67.900000000000006</v>
      </c>
      <c r="E2376">
        <v>227.00166666666669</v>
      </c>
    </row>
    <row r="2377" spans="1:5" x14ac:dyDescent="0.25">
      <c r="A2377">
        <v>289.26</v>
      </c>
      <c r="B2377">
        <v>31.742000000000001</v>
      </c>
      <c r="C2377">
        <v>271.62800000000004</v>
      </c>
      <c r="D2377">
        <v>10.55</v>
      </c>
      <c r="E2377">
        <v>99.11</v>
      </c>
    </row>
    <row r="2378" spans="1:5" x14ac:dyDescent="0.25">
      <c r="A2378">
        <v>63.252499999999991</v>
      </c>
      <c r="B2378">
        <v>0</v>
      </c>
      <c r="C2378">
        <v>71.534000000000006</v>
      </c>
      <c r="D2378">
        <v>0</v>
      </c>
      <c r="E2378">
        <v>15.416666666666666</v>
      </c>
    </row>
    <row r="2379" spans="1:5" x14ac:dyDescent="0.25">
      <c r="A2379">
        <v>2.78</v>
      </c>
      <c r="B2379">
        <v>0</v>
      </c>
      <c r="C2379">
        <v>7.1079999999999997</v>
      </c>
      <c r="D2379">
        <v>0</v>
      </c>
      <c r="E2379">
        <v>0</v>
      </c>
    </row>
    <row r="2380" spans="1:5" x14ac:dyDescent="0.25">
      <c r="A2380">
        <v>0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0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>
        <v>0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>
        <v>0</v>
      </c>
      <c r="B2383">
        <v>0</v>
      </c>
      <c r="C2383">
        <v>0</v>
      </c>
      <c r="D2383">
        <v>0</v>
      </c>
      <c r="E2383">
        <v>0</v>
      </c>
    </row>
    <row r="2384" spans="1:5" x14ac:dyDescent="0.25">
      <c r="A2384">
        <v>0</v>
      </c>
      <c r="B2384">
        <v>0</v>
      </c>
      <c r="C2384">
        <v>0</v>
      </c>
      <c r="D2384">
        <v>0</v>
      </c>
      <c r="E2384">
        <v>0</v>
      </c>
    </row>
    <row r="2385" spans="1:5" x14ac:dyDescent="0.25">
      <c r="A2385">
        <v>0</v>
      </c>
      <c r="B2385">
        <v>0</v>
      </c>
      <c r="C2385">
        <v>0</v>
      </c>
      <c r="D2385">
        <v>0</v>
      </c>
      <c r="E2385">
        <v>0</v>
      </c>
    </row>
    <row r="2386" spans="1:5" x14ac:dyDescent="0.25">
      <c r="A2386">
        <v>0</v>
      </c>
      <c r="B2386">
        <v>0</v>
      </c>
      <c r="C2386">
        <v>0</v>
      </c>
      <c r="D2386">
        <v>0</v>
      </c>
      <c r="E2386">
        <v>0</v>
      </c>
    </row>
    <row r="2387" spans="1:5" x14ac:dyDescent="0.25">
      <c r="A2387">
        <v>0</v>
      </c>
      <c r="B2387">
        <v>0</v>
      </c>
      <c r="C2387">
        <v>0</v>
      </c>
      <c r="D2387">
        <v>0</v>
      </c>
      <c r="E2387">
        <v>0</v>
      </c>
    </row>
    <row r="2388" spans="1:5" x14ac:dyDescent="0.25">
      <c r="A2388">
        <v>0</v>
      </c>
      <c r="B2388">
        <v>1.454</v>
      </c>
      <c r="C2388">
        <v>0</v>
      </c>
      <c r="D2388">
        <v>0</v>
      </c>
      <c r="E2388">
        <v>0</v>
      </c>
    </row>
    <row r="2389" spans="1:5" x14ac:dyDescent="0.25">
      <c r="A2389">
        <v>0</v>
      </c>
      <c r="B2389">
        <v>25.892000000000003</v>
      </c>
      <c r="C2389">
        <v>0</v>
      </c>
      <c r="D2389">
        <v>66.347999999999999</v>
      </c>
      <c r="E2389">
        <v>5.6350000000000007</v>
      </c>
    </row>
    <row r="2390" spans="1:5" x14ac:dyDescent="0.25">
      <c r="A2390">
        <v>24.932500000000001</v>
      </c>
      <c r="B2390">
        <v>71.271999999999991</v>
      </c>
      <c r="C2390">
        <v>16.224</v>
      </c>
      <c r="D2390">
        <v>188.2</v>
      </c>
      <c r="E2390">
        <v>101.13833333333334</v>
      </c>
    </row>
    <row r="2391" spans="1:5" x14ac:dyDescent="0.25">
      <c r="A2391">
        <v>215.53</v>
      </c>
      <c r="B2391">
        <v>219.648</v>
      </c>
      <c r="C2391">
        <v>158.012</v>
      </c>
      <c r="D2391">
        <v>435.64799999999997</v>
      </c>
      <c r="E2391">
        <v>249.80666666666664</v>
      </c>
    </row>
    <row r="2392" spans="1:5" x14ac:dyDescent="0.25">
      <c r="A2392">
        <v>481.92</v>
      </c>
      <c r="B2392">
        <v>403.92199999999997</v>
      </c>
      <c r="C2392">
        <v>404.93400000000003</v>
      </c>
      <c r="D2392">
        <v>617.7299999999999</v>
      </c>
      <c r="E2392">
        <v>537.58000000000004</v>
      </c>
    </row>
    <row r="2393" spans="1:5" x14ac:dyDescent="0.25">
      <c r="A2393">
        <v>732.92000000000007</v>
      </c>
      <c r="B2393">
        <v>604.07800000000009</v>
      </c>
      <c r="C2393">
        <v>662.77800000000002</v>
      </c>
      <c r="D2393">
        <v>652.18399999999997</v>
      </c>
      <c r="E2393">
        <v>670.37666666666667</v>
      </c>
    </row>
    <row r="2394" spans="1:5" x14ac:dyDescent="0.25">
      <c r="A2394">
        <v>934.81750000000011</v>
      </c>
      <c r="B2394">
        <v>753.05600000000004</v>
      </c>
      <c r="C2394">
        <v>870.51200000000006</v>
      </c>
      <c r="D2394">
        <v>803.80200000000002</v>
      </c>
      <c r="E2394">
        <v>834.61999999999989</v>
      </c>
    </row>
    <row r="2395" spans="1:5" x14ac:dyDescent="0.25">
      <c r="A2395">
        <v>1003.9275</v>
      </c>
      <c r="B2395">
        <v>828.68200000000002</v>
      </c>
      <c r="C2395">
        <v>974.55</v>
      </c>
      <c r="D2395">
        <v>722.05799999999999</v>
      </c>
      <c r="E2395">
        <v>802.09666666666669</v>
      </c>
    </row>
    <row r="2396" spans="1:5" x14ac:dyDescent="0.25">
      <c r="A2396">
        <v>1024.4525000000001</v>
      </c>
      <c r="B2396">
        <v>782.02</v>
      </c>
      <c r="C2396">
        <v>1063.1280000000002</v>
      </c>
      <c r="D2396">
        <v>711.67</v>
      </c>
      <c r="E2396">
        <v>802.70166666666671</v>
      </c>
    </row>
    <row r="2397" spans="1:5" x14ac:dyDescent="0.25">
      <c r="A2397">
        <v>788.74749999999995</v>
      </c>
      <c r="B2397">
        <v>784.18999999999994</v>
      </c>
      <c r="C2397">
        <v>1077.8000000000002</v>
      </c>
      <c r="D2397">
        <v>582.08600000000001</v>
      </c>
      <c r="E2397">
        <v>626.95833333333326</v>
      </c>
    </row>
    <row r="2398" spans="1:5" x14ac:dyDescent="0.25">
      <c r="A2398">
        <v>935.51750000000004</v>
      </c>
      <c r="B2398">
        <v>609.59799999999996</v>
      </c>
      <c r="C2398">
        <v>918.70999999999981</v>
      </c>
      <c r="D2398">
        <v>516.74</v>
      </c>
      <c r="E2398">
        <v>474.32666666666665</v>
      </c>
    </row>
    <row r="2399" spans="1:5" x14ac:dyDescent="0.25">
      <c r="A2399">
        <v>760.50749999999994</v>
      </c>
      <c r="B2399">
        <v>405.72800000000001</v>
      </c>
      <c r="C2399">
        <v>721.94</v>
      </c>
      <c r="D2399">
        <v>272.89600000000002</v>
      </c>
      <c r="E2399">
        <v>374.01833333333326</v>
      </c>
    </row>
    <row r="2400" spans="1:5" x14ac:dyDescent="0.25">
      <c r="A2400">
        <v>525.98249999999996</v>
      </c>
      <c r="B2400">
        <v>182.55</v>
      </c>
      <c r="C2400">
        <v>485.55199999999985</v>
      </c>
      <c r="D2400">
        <v>129.21599999999998</v>
      </c>
      <c r="E2400">
        <v>207.16333333333333</v>
      </c>
    </row>
    <row r="2401" spans="1:5" x14ac:dyDescent="0.25">
      <c r="A2401">
        <v>279.78000000000003</v>
      </c>
      <c r="B2401">
        <v>39.03</v>
      </c>
      <c r="C2401">
        <v>240.12399999999997</v>
      </c>
      <c r="D2401">
        <v>16.672000000000004</v>
      </c>
      <c r="E2401">
        <v>73.323333333333338</v>
      </c>
    </row>
    <row r="2402" spans="1:5" x14ac:dyDescent="0.25">
      <c r="A2402">
        <v>64.849999999999994</v>
      </c>
      <c r="B2402">
        <v>0</v>
      </c>
      <c r="C2402">
        <v>79.22</v>
      </c>
      <c r="D2402">
        <v>0</v>
      </c>
      <c r="E2402">
        <v>11.906666666666666</v>
      </c>
    </row>
    <row r="2403" spans="1:5" x14ac:dyDescent="0.25">
      <c r="A2403">
        <v>3.8475000000000001</v>
      </c>
      <c r="B2403">
        <v>0</v>
      </c>
      <c r="C2403">
        <v>7.1079999999999997</v>
      </c>
      <c r="D2403">
        <v>0</v>
      </c>
      <c r="E2403">
        <v>0</v>
      </c>
    </row>
    <row r="2404" spans="1:5" x14ac:dyDescent="0.25">
      <c r="A2404">
        <v>0</v>
      </c>
      <c r="B2404">
        <v>0</v>
      </c>
      <c r="C2404">
        <v>0</v>
      </c>
      <c r="D2404">
        <v>0</v>
      </c>
      <c r="E2404">
        <v>0</v>
      </c>
    </row>
    <row r="2405" spans="1:5" x14ac:dyDescent="0.25">
      <c r="A2405">
        <v>0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>
        <v>0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>
        <v>0</v>
      </c>
      <c r="B2407">
        <v>0</v>
      </c>
      <c r="C2407">
        <v>0</v>
      </c>
      <c r="D2407">
        <v>0</v>
      </c>
      <c r="E2407">
        <v>0</v>
      </c>
    </row>
    <row r="2408" spans="1:5" x14ac:dyDescent="0.25">
      <c r="A2408">
        <v>0</v>
      </c>
      <c r="B2408">
        <v>0</v>
      </c>
      <c r="C2408">
        <v>0</v>
      </c>
      <c r="D2408">
        <v>0</v>
      </c>
      <c r="E2408">
        <v>0</v>
      </c>
    </row>
    <row r="2409" spans="1:5" x14ac:dyDescent="0.25">
      <c r="A2409">
        <v>0</v>
      </c>
      <c r="B2409">
        <v>0</v>
      </c>
      <c r="C2409">
        <v>0</v>
      </c>
      <c r="D2409">
        <v>0</v>
      </c>
      <c r="E2409">
        <v>0</v>
      </c>
    </row>
    <row r="2410" spans="1:5" x14ac:dyDescent="0.25">
      <c r="A2410">
        <v>0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0</v>
      </c>
      <c r="B2411">
        <v>0</v>
      </c>
      <c r="C2411">
        <v>0</v>
      </c>
      <c r="D2411">
        <v>0</v>
      </c>
      <c r="E2411">
        <v>0</v>
      </c>
    </row>
    <row r="2412" spans="1:5" x14ac:dyDescent="0.25">
      <c r="A2412">
        <v>0</v>
      </c>
      <c r="B2412">
        <v>10.457999999999998</v>
      </c>
      <c r="C2412">
        <v>0</v>
      </c>
      <c r="D2412">
        <v>0</v>
      </c>
      <c r="E2412">
        <v>0</v>
      </c>
    </row>
    <row r="2413" spans="1:5" x14ac:dyDescent="0.25">
      <c r="A2413">
        <v>0</v>
      </c>
      <c r="B2413">
        <v>90.141999999999996</v>
      </c>
      <c r="C2413">
        <v>0</v>
      </c>
      <c r="D2413">
        <v>62.831999999999994</v>
      </c>
      <c r="E2413">
        <v>5.8583333333333334</v>
      </c>
    </row>
    <row r="2414" spans="1:5" x14ac:dyDescent="0.25">
      <c r="A2414">
        <v>22.087499999999999</v>
      </c>
      <c r="B2414">
        <v>256.13600000000002</v>
      </c>
      <c r="C2414">
        <v>11.502000000000001</v>
      </c>
      <c r="D2414">
        <v>271.31800000000004</v>
      </c>
      <c r="E2414">
        <v>118.28666666666668</v>
      </c>
    </row>
    <row r="2415" spans="1:5" x14ac:dyDescent="0.25">
      <c r="A2415">
        <v>149.1275</v>
      </c>
      <c r="B2415">
        <v>499.78800000000001</v>
      </c>
      <c r="C2415">
        <v>114.27200000000001</v>
      </c>
      <c r="D2415">
        <v>491.50200000000007</v>
      </c>
      <c r="E2415">
        <v>322.07499999999999</v>
      </c>
    </row>
    <row r="2416" spans="1:5" x14ac:dyDescent="0.25">
      <c r="A2416">
        <v>299.63750000000005</v>
      </c>
      <c r="B2416">
        <v>732.72</v>
      </c>
      <c r="C2416">
        <v>313.07</v>
      </c>
      <c r="D2416">
        <v>666.69600000000003</v>
      </c>
      <c r="E2416">
        <v>519.15</v>
      </c>
    </row>
    <row r="2417" spans="1:5" x14ac:dyDescent="0.25">
      <c r="A2417">
        <v>517.38</v>
      </c>
      <c r="B2417">
        <v>954.05200000000002</v>
      </c>
      <c r="C2417">
        <v>544.91999999999996</v>
      </c>
      <c r="D2417">
        <v>776.30400000000009</v>
      </c>
      <c r="E2417">
        <v>768.47166666666669</v>
      </c>
    </row>
    <row r="2418" spans="1:5" x14ac:dyDescent="0.25">
      <c r="A2418">
        <v>690.89499999999998</v>
      </c>
      <c r="B2418">
        <v>1056.0239999999999</v>
      </c>
      <c r="C2418">
        <v>775.78199999999993</v>
      </c>
      <c r="D2418">
        <v>980.37199999999996</v>
      </c>
      <c r="E2418">
        <v>777.88666666666666</v>
      </c>
    </row>
    <row r="2419" spans="1:5" x14ac:dyDescent="0.25">
      <c r="A2419">
        <v>707.57500000000005</v>
      </c>
      <c r="B2419">
        <v>1077.9599999999998</v>
      </c>
      <c r="C2419">
        <v>936.524</v>
      </c>
      <c r="D2419">
        <v>985.14</v>
      </c>
      <c r="E2419">
        <v>945.35666666666657</v>
      </c>
    </row>
    <row r="2420" spans="1:5" x14ac:dyDescent="0.25">
      <c r="A2420">
        <v>827.66000000000008</v>
      </c>
      <c r="B2420">
        <v>1016.6139999999999</v>
      </c>
      <c r="C2420">
        <v>923.61400000000015</v>
      </c>
      <c r="D2420">
        <v>948.37200000000007</v>
      </c>
      <c r="E2420">
        <v>915.03499999999985</v>
      </c>
    </row>
    <row r="2421" spans="1:5" x14ac:dyDescent="0.25">
      <c r="A2421">
        <v>866.48500000000001</v>
      </c>
      <c r="B2421">
        <v>878.31200000000013</v>
      </c>
      <c r="C2421">
        <v>940.36599999999999</v>
      </c>
      <c r="D2421">
        <v>719.05200000000002</v>
      </c>
      <c r="E2421">
        <v>708.55833333333328</v>
      </c>
    </row>
    <row r="2422" spans="1:5" x14ac:dyDescent="0.25">
      <c r="A2422">
        <v>687.6875</v>
      </c>
      <c r="B2422">
        <v>631.14200000000005</v>
      </c>
      <c r="C2422">
        <v>747.43799999999999</v>
      </c>
      <c r="D2422">
        <v>583.28399999999999</v>
      </c>
      <c r="E2422">
        <v>335.87166666666667</v>
      </c>
    </row>
    <row r="2423" spans="1:5" x14ac:dyDescent="0.25">
      <c r="A2423">
        <v>486.36500000000001</v>
      </c>
      <c r="B2423">
        <v>433.30599999999993</v>
      </c>
      <c r="C2423">
        <v>571.25600000000009</v>
      </c>
      <c r="D2423">
        <v>375.75599999999997</v>
      </c>
      <c r="E2423">
        <v>354.08666666666664</v>
      </c>
    </row>
    <row r="2424" spans="1:5" x14ac:dyDescent="0.25">
      <c r="A2424">
        <v>291.53249999999997</v>
      </c>
      <c r="B2424">
        <v>188.98</v>
      </c>
      <c r="C2424">
        <v>429.86599999999999</v>
      </c>
      <c r="D2424">
        <v>140.154</v>
      </c>
      <c r="E2424">
        <v>203.81499999999997</v>
      </c>
    </row>
    <row r="2425" spans="1:5" x14ac:dyDescent="0.25">
      <c r="A2425">
        <v>148.86750000000001</v>
      </c>
      <c r="B2425">
        <v>38.375999999999998</v>
      </c>
      <c r="C2425">
        <v>174.506</v>
      </c>
      <c r="D2425">
        <v>18.815999999999999</v>
      </c>
      <c r="E2425">
        <v>35.265000000000008</v>
      </c>
    </row>
    <row r="2426" spans="1:5" x14ac:dyDescent="0.25">
      <c r="A2426">
        <v>50.17</v>
      </c>
      <c r="B2426">
        <v>0</v>
      </c>
      <c r="C2426">
        <v>73.02000000000001</v>
      </c>
      <c r="D2426">
        <v>0</v>
      </c>
      <c r="E2426">
        <v>10.323333333333334</v>
      </c>
    </row>
    <row r="2427" spans="1:5" x14ac:dyDescent="0.25">
      <c r="A2427">
        <v>4.2750000000000004</v>
      </c>
      <c r="B2427">
        <v>0</v>
      </c>
      <c r="C2427">
        <v>7.9719999999999995</v>
      </c>
      <c r="D2427">
        <v>0</v>
      </c>
      <c r="E2427">
        <v>0</v>
      </c>
    </row>
    <row r="2428" spans="1:5" x14ac:dyDescent="0.25">
      <c r="A2428">
        <v>0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0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0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0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0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0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0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0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0</v>
      </c>
      <c r="B2436">
        <v>11.362</v>
      </c>
      <c r="C2436">
        <v>0</v>
      </c>
      <c r="D2436">
        <v>0</v>
      </c>
      <c r="E2436">
        <v>0</v>
      </c>
    </row>
    <row r="2437" spans="1:5" x14ac:dyDescent="0.25">
      <c r="A2437">
        <v>0</v>
      </c>
      <c r="B2437">
        <v>99.831999999999994</v>
      </c>
      <c r="C2437">
        <v>0</v>
      </c>
      <c r="D2437">
        <v>78.460000000000008</v>
      </c>
      <c r="E2437">
        <v>6.3083333333333336</v>
      </c>
    </row>
    <row r="2438" spans="1:5" x14ac:dyDescent="0.25">
      <c r="A2438">
        <v>25.564999999999998</v>
      </c>
      <c r="B2438">
        <v>293.44600000000003</v>
      </c>
      <c r="C2438">
        <v>17.192</v>
      </c>
      <c r="D2438">
        <v>255.99399999999997</v>
      </c>
      <c r="E2438">
        <v>127.83166666666666</v>
      </c>
    </row>
    <row r="2439" spans="1:5" x14ac:dyDescent="0.25">
      <c r="A2439">
        <v>163.8125</v>
      </c>
      <c r="B2439">
        <v>528.2639999999999</v>
      </c>
      <c r="C2439">
        <v>86.632000000000019</v>
      </c>
      <c r="D2439">
        <v>432.17200000000003</v>
      </c>
      <c r="E2439">
        <v>306.67666666666662</v>
      </c>
    </row>
    <row r="2440" spans="1:5" x14ac:dyDescent="0.25">
      <c r="A2440">
        <v>430.685</v>
      </c>
      <c r="B2440">
        <v>686.14</v>
      </c>
      <c r="C2440">
        <v>307.49399999999997</v>
      </c>
      <c r="D2440">
        <v>600.38600000000008</v>
      </c>
      <c r="E2440">
        <v>553.74333333333323</v>
      </c>
    </row>
    <row r="2441" spans="1:5" x14ac:dyDescent="0.25">
      <c r="A2441">
        <v>518.0575</v>
      </c>
      <c r="B2441">
        <v>870.96600000000001</v>
      </c>
      <c r="C2441">
        <v>534.97400000000005</v>
      </c>
      <c r="D2441">
        <v>740.15599999999995</v>
      </c>
      <c r="E2441">
        <v>644.98833333333334</v>
      </c>
    </row>
    <row r="2442" spans="1:5" x14ac:dyDescent="0.25">
      <c r="A2442">
        <v>744.95</v>
      </c>
      <c r="B2442">
        <v>919.18600000000004</v>
      </c>
      <c r="C2442">
        <v>641.23599999999999</v>
      </c>
      <c r="D2442">
        <v>790.51</v>
      </c>
      <c r="E2442">
        <v>744.9899999999999</v>
      </c>
    </row>
    <row r="2443" spans="1:5" x14ac:dyDescent="0.25">
      <c r="A2443">
        <v>822.66</v>
      </c>
      <c r="B2443">
        <v>959.8119999999999</v>
      </c>
      <c r="C2443">
        <v>855.30799999999999</v>
      </c>
      <c r="D2443">
        <v>732.98400000000004</v>
      </c>
      <c r="E2443">
        <v>867.72166666666669</v>
      </c>
    </row>
    <row r="2444" spans="1:5" x14ac:dyDescent="0.25">
      <c r="A2444">
        <v>794.1400000000001</v>
      </c>
      <c r="B2444">
        <v>806.39600000000007</v>
      </c>
      <c r="C2444">
        <v>857.69799999999998</v>
      </c>
      <c r="D2444">
        <v>750.2360000000001</v>
      </c>
      <c r="E2444">
        <v>814.995</v>
      </c>
    </row>
    <row r="2445" spans="1:5" x14ac:dyDescent="0.25">
      <c r="A2445">
        <v>943.88249999999994</v>
      </c>
      <c r="B2445">
        <v>685.78399999999999</v>
      </c>
      <c r="C2445">
        <v>920.65600000000018</v>
      </c>
      <c r="D2445">
        <v>606.90400000000011</v>
      </c>
      <c r="E2445">
        <v>715.32833333333338</v>
      </c>
    </row>
    <row r="2446" spans="1:5" x14ac:dyDescent="0.25">
      <c r="A2446">
        <v>689.6875</v>
      </c>
      <c r="B2446">
        <v>578.99199999999996</v>
      </c>
      <c r="C2446">
        <v>803.16599999999994</v>
      </c>
      <c r="D2446">
        <v>399.04000000000008</v>
      </c>
      <c r="E2446">
        <v>561.02833333333331</v>
      </c>
    </row>
    <row r="2447" spans="1:5" x14ac:dyDescent="0.25">
      <c r="A2447">
        <v>726.22250000000008</v>
      </c>
      <c r="B2447">
        <v>382.39800000000002</v>
      </c>
      <c r="C2447">
        <v>633.61800000000005</v>
      </c>
      <c r="D2447">
        <v>271.99200000000002</v>
      </c>
      <c r="E2447">
        <v>362.6133333333334</v>
      </c>
    </row>
    <row r="2448" spans="1:5" x14ac:dyDescent="0.25">
      <c r="A2448">
        <v>505.38249999999994</v>
      </c>
      <c r="B2448">
        <v>143.57</v>
      </c>
      <c r="C2448">
        <v>517.01199999999994</v>
      </c>
      <c r="D2448">
        <v>108.602</v>
      </c>
      <c r="E2448">
        <v>246.41</v>
      </c>
    </row>
    <row r="2449" spans="1:5" x14ac:dyDescent="0.25">
      <c r="A2449">
        <v>253.66499999999999</v>
      </c>
      <c r="B2449">
        <v>35.903999999999996</v>
      </c>
      <c r="C2449">
        <v>275.03800000000001</v>
      </c>
      <c r="D2449">
        <v>17.625999999999998</v>
      </c>
      <c r="E2449">
        <v>80.504999999999995</v>
      </c>
    </row>
    <row r="2450" spans="1:5" x14ac:dyDescent="0.25">
      <c r="A2450">
        <v>58.624999999999993</v>
      </c>
      <c r="B2450">
        <v>0</v>
      </c>
      <c r="C2450">
        <v>83.608000000000004</v>
      </c>
      <c r="D2450">
        <v>0</v>
      </c>
      <c r="E2450">
        <v>15.821666666666665</v>
      </c>
    </row>
    <row r="2451" spans="1:5" x14ac:dyDescent="0.25">
      <c r="A2451">
        <v>2.9925000000000002</v>
      </c>
      <c r="B2451">
        <v>0</v>
      </c>
      <c r="C2451">
        <v>8.6639999999999997</v>
      </c>
      <c r="D2451">
        <v>0</v>
      </c>
      <c r="E2451">
        <v>0</v>
      </c>
    </row>
    <row r="2452" spans="1:5" x14ac:dyDescent="0.25">
      <c r="A2452">
        <v>0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0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0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0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0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0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0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0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0</v>
      </c>
      <c r="B2460">
        <v>11.285999999999998</v>
      </c>
      <c r="C2460">
        <v>0</v>
      </c>
      <c r="D2460">
        <v>0</v>
      </c>
      <c r="E2460">
        <v>0</v>
      </c>
    </row>
    <row r="2461" spans="1:5" x14ac:dyDescent="0.25">
      <c r="A2461">
        <v>0</v>
      </c>
      <c r="B2461">
        <v>89.317999999999998</v>
      </c>
      <c r="C2461">
        <v>0</v>
      </c>
      <c r="D2461">
        <v>50.567999999999998</v>
      </c>
      <c r="E2461">
        <v>6.7333333333333334</v>
      </c>
    </row>
    <row r="2462" spans="1:5" x14ac:dyDescent="0.25">
      <c r="A2462">
        <v>28.935000000000002</v>
      </c>
      <c r="B2462">
        <v>210.87599999999998</v>
      </c>
      <c r="C2462">
        <v>11.288</v>
      </c>
      <c r="D2462">
        <v>162.494</v>
      </c>
      <c r="E2462">
        <v>123.81333333333335</v>
      </c>
    </row>
    <row r="2463" spans="1:5" x14ac:dyDescent="0.25">
      <c r="A2463">
        <v>223.77499999999998</v>
      </c>
      <c r="B2463">
        <v>429.61</v>
      </c>
      <c r="C2463">
        <v>115.258</v>
      </c>
      <c r="D2463">
        <v>289.74400000000003</v>
      </c>
      <c r="E2463">
        <v>300.17166666666668</v>
      </c>
    </row>
    <row r="2464" spans="1:5" x14ac:dyDescent="0.25">
      <c r="A2464">
        <v>452.73249999999996</v>
      </c>
      <c r="B2464">
        <v>575.01200000000006</v>
      </c>
      <c r="C2464">
        <v>383.75400000000002</v>
      </c>
      <c r="D2464">
        <v>408.40600000000001</v>
      </c>
      <c r="E2464">
        <v>482.14166666666671</v>
      </c>
    </row>
    <row r="2465" spans="1:5" x14ac:dyDescent="0.25">
      <c r="A2465">
        <v>739.15499999999997</v>
      </c>
      <c r="B2465">
        <v>754.89800000000002</v>
      </c>
      <c r="C2465">
        <v>616.30399999999997</v>
      </c>
      <c r="D2465">
        <v>429.03199999999998</v>
      </c>
      <c r="E2465">
        <v>675.98666666666657</v>
      </c>
    </row>
    <row r="2466" spans="1:5" x14ac:dyDescent="0.25">
      <c r="A2466">
        <v>940.63249999999994</v>
      </c>
      <c r="B2466">
        <v>885.66800000000001</v>
      </c>
      <c r="C2466">
        <v>835.7700000000001</v>
      </c>
      <c r="D2466">
        <v>586.48400000000004</v>
      </c>
      <c r="E2466">
        <v>840.77</v>
      </c>
    </row>
    <row r="2467" spans="1:5" x14ac:dyDescent="0.25">
      <c r="A2467">
        <v>1073.1599999999999</v>
      </c>
      <c r="B2467">
        <v>709.62599999999998</v>
      </c>
      <c r="C2467">
        <v>943.32599999999979</v>
      </c>
      <c r="D2467">
        <v>453.28000000000003</v>
      </c>
      <c r="E2467">
        <v>901.31833333333327</v>
      </c>
    </row>
    <row r="2468" spans="1:5" x14ac:dyDescent="0.25">
      <c r="A2468">
        <v>1125.2124999999999</v>
      </c>
      <c r="B2468">
        <v>812.72400000000005</v>
      </c>
      <c r="C2468">
        <v>971.61400000000015</v>
      </c>
      <c r="D2468">
        <v>488.26599999999996</v>
      </c>
      <c r="E2468">
        <v>847.12666666666667</v>
      </c>
    </row>
    <row r="2469" spans="1:5" x14ac:dyDescent="0.25">
      <c r="A2469">
        <v>953.46500000000015</v>
      </c>
      <c r="B2469">
        <v>636.03399999999999</v>
      </c>
      <c r="C2469">
        <v>1058.5800000000002</v>
      </c>
      <c r="D2469">
        <v>370.06000000000006</v>
      </c>
      <c r="E2469">
        <v>662.88666666666666</v>
      </c>
    </row>
    <row r="2470" spans="1:5" x14ac:dyDescent="0.25">
      <c r="A2470">
        <v>978.46749999999997</v>
      </c>
      <c r="B2470">
        <v>611.98200000000008</v>
      </c>
      <c r="C2470">
        <v>826.36599999999999</v>
      </c>
      <c r="D2470">
        <v>138.27199999999999</v>
      </c>
      <c r="E2470">
        <v>532.66</v>
      </c>
    </row>
    <row r="2471" spans="1:5" x14ac:dyDescent="0.25">
      <c r="A2471">
        <v>793.94499999999994</v>
      </c>
      <c r="B2471">
        <v>371.18399999999997</v>
      </c>
      <c r="C2471">
        <v>655.62399999999991</v>
      </c>
      <c r="D2471">
        <v>87.823999999999984</v>
      </c>
      <c r="E2471">
        <v>300.59500000000003</v>
      </c>
    </row>
    <row r="2472" spans="1:5" x14ac:dyDescent="0.25">
      <c r="A2472">
        <v>518.39</v>
      </c>
      <c r="B2472">
        <v>177.41399999999999</v>
      </c>
      <c r="C2472">
        <v>561.97</v>
      </c>
      <c r="D2472">
        <v>52.366000000000007</v>
      </c>
      <c r="E2472">
        <v>258.55833333333334</v>
      </c>
    </row>
    <row r="2473" spans="1:5" x14ac:dyDescent="0.25">
      <c r="A2473">
        <v>274.86750000000001</v>
      </c>
      <c r="B2473">
        <v>40.298000000000002</v>
      </c>
      <c r="C2473">
        <v>293.58199999999999</v>
      </c>
      <c r="D2473">
        <v>8.2960000000000012</v>
      </c>
      <c r="E2473">
        <v>98.694999999999979</v>
      </c>
    </row>
    <row r="2474" spans="1:5" x14ac:dyDescent="0.25">
      <c r="A2474">
        <v>52.650000000000006</v>
      </c>
      <c r="B2474">
        <v>0</v>
      </c>
      <c r="C2474">
        <v>83.385999999999996</v>
      </c>
      <c r="D2474">
        <v>0</v>
      </c>
      <c r="E2474">
        <v>16.201666666666664</v>
      </c>
    </row>
    <row r="2475" spans="1:5" x14ac:dyDescent="0.25">
      <c r="A2475">
        <v>2.1375000000000002</v>
      </c>
      <c r="B2475">
        <v>0</v>
      </c>
      <c r="C2475">
        <v>8.6639999999999997</v>
      </c>
      <c r="D2475">
        <v>0</v>
      </c>
      <c r="E2475">
        <v>0</v>
      </c>
    </row>
    <row r="2476" spans="1:5" x14ac:dyDescent="0.25">
      <c r="A2476">
        <v>0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0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0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0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0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0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0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0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0</v>
      </c>
      <c r="B2484">
        <v>7.2379999999999995</v>
      </c>
      <c r="C2484">
        <v>0</v>
      </c>
      <c r="D2484">
        <v>0</v>
      </c>
      <c r="E2484">
        <v>0</v>
      </c>
    </row>
    <row r="2485" spans="1:5" x14ac:dyDescent="0.25">
      <c r="A2485">
        <v>0</v>
      </c>
      <c r="B2485">
        <v>44.39</v>
      </c>
      <c r="C2485">
        <v>0</v>
      </c>
      <c r="D2485">
        <v>52.705999999999996</v>
      </c>
      <c r="E2485">
        <v>6.9533333333333331</v>
      </c>
    </row>
    <row r="2486" spans="1:5" x14ac:dyDescent="0.25">
      <c r="A2486">
        <v>29.567499999999999</v>
      </c>
      <c r="B2486">
        <v>111.732</v>
      </c>
      <c r="C2486">
        <v>22.637999999999998</v>
      </c>
      <c r="D2486">
        <v>149.89000000000001</v>
      </c>
      <c r="E2486">
        <v>121.10666666666664</v>
      </c>
    </row>
    <row r="2487" spans="1:5" x14ac:dyDescent="0.25">
      <c r="A2487">
        <v>184.02500000000001</v>
      </c>
      <c r="B2487">
        <v>302.18799999999999</v>
      </c>
      <c r="C2487">
        <v>122.208</v>
      </c>
      <c r="D2487">
        <v>270.70600000000002</v>
      </c>
      <c r="E2487">
        <v>338.83833333333331</v>
      </c>
    </row>
    <row r="2488" spans="1:5" x14ac:dyDescent="0.25">
      <c r="A2488">
        <v>359.8125</v>
      </c>
      <c r="B2488">
        <v>428.99799999999993</v>
      </c>
      <c r="C2488">
        <v>281.67399999999998</v>
      </c>
      <c r="D2488">
        <v>413.02200000000005</v>
      </c>
      <c r="E2488">
        <v>553.41166666666663</v>
      </c>
    </row>
    <row r="2489" spans="1:5" x14ac:dyDescent="0.25">
      <c r="A2489">
        <v>605.61500000000001</v>
      </c>
      <c r="B2489">
        <v>581.25400000000002</v>
      </c>
      <c r="C2489">
        <v>505.66800000000001</v>
      </c>
      <c r="D2489">
        <v>592.4860000000001</v>
      </c>
      <c r="E2489">
        <v>643.38333333333333</v>
      </c>
    </row>
    <row r="2490" spans="1:5" x14ac:dyDescent="0.25">
      <c r="A2490">
        <v>742.98</v>
      </c>
      <c r="B2490">
        <v>681.19799999999998</v>
      </c>
      <c r="C2490">
        <v>727.87400000000002</v>
      </c>
      <c r="D2490">
        <v>545.904</v>
      </c>
      <c r="E2490">
        <v>834.45833333333337</v>
      </c>
    </row>
    <row r="2491" spans="1:5" x14ac:dyDescent="0.25">
      <c r="A2491">
        <v>806.10500000000002</v>
      </c>
      <c r="B2491">
        <v>705.89799999999991</v>
      </c>
      <c r="C2491">
        <v>825.94800000000009</v>
      </c>
      <c r="D2491">
        <v>533.32799999999997</v>
      </c>
      <c r="E2491">
        <v>892.5566666666665</v>
      </c>
    </row>
    <row r="2492" spans="1:5" x14ac:dyDescent="0.25">
      <c r="A2492">
        <v>801.0775000000001</v>
      </c>
      <c r="B2492">
        <v>732.56</v>
      </c>
      <c r="C2492">
        <v>912.07999999999993</v>
      </c>
      <c r="D2492">
        <v>557.86599999999999</v>
      </c>
      <c r="E2492">
        <v>827.44500000000005</v>
      </c>
    </row>
    <row r="2493" spans="1:5" x14ac:dyDescent="0.25">
      <c r="A2493">
        <v>797.74250000000006</v>
      </c>
      <c r="B2493">
        <v>598.27600000000007</v>
      </c>
      <c r="C2493">
        <v>866.17399999999998</v>
      </c>
      <c r="D2493">
        <v>505.608</v>
      </c>
      <c r="E2493">
        <v>723.9133333333333</v>
      </c>
    </row>
    <row r="2494" spans="1:5" x14ac:dyDescent="0.25">
      <c r="A2494">
        <v>605.38250000000005</v>
      </c>
      <c r="B2494">
        <v>454.67199999999991</v>
      </c>
      <c r="C2494">
        <v>730.18600000000004</v>
      </c>
      <c r="D2494">
        <v>346.50800000000004</v>
      </c>
      <c r="E2494">
        <v>536.24666666666656</v>
      </c>
    </row>
    <row r="2495" spans="1:5" x14ac:dyDescent="0.25">
      <c r="A2495">
        <v>662.3125</v>
      </c>
      <c r="B2495">
        <v>310.41400000000004</v>
      </c>
      <c r="C2495">
        <v>571.48599999999999</v>
      </c>
      <c r="D2495">
        <v>220.07800000000003</v>
      </c>
      <c r="E2495">
        <v>384.56166666666667</v>
      </c>
    </row>
    <row r="2496" spans="1:5" x14ac:dyDescent="0.25">
      <c r="A2496">
        <v>324.315</v>
      </c>
      <c r="B2496">
        <v>160.16000000000003</v>
      </c>
      <c r="C2496">
        <v>466.78999999999996</v>
      </c>
      <c r="D2496">
        <v>90.317999999999998</v>
      </c>
      <c r="E2496">
        <v>249.11166666666665</v>
      </c>
    </row>
    <row r="2497" spans="1:5" x14ac:dyDescent="0.25">
      <c r="A2497">
        <v>153.99</v>
      </c>
      <c r="B2497">
        <v>35.715999999999994</v>
      </c>
      <c r="C2497">
        <v>254.66400000000004</v>
      </c>
      <c r="D2497">
        <v>15.603999999999999</v>
      </c>
      <c r="E2497">
        <v>101.50166666666667</v>
      </c>
    </row>
    <row r="2498" spans="1:5" x14ac:dyDescent="0.25">
      <c r="A2498">
        <v>28.925000000000001</v>
      </c>
      <c r="B2498">
        <v>0</v>
      </c>
      <c r="C2498">
        <v>74.900000000000006</v>
      </c>
      <c r="D2498">
        <v>0</v>
      </c>
      <c r="E2498">
        <v>16.238333333333333</v>
      </c>
    </row>
    <row r="2499" spans="1:5" x14ac:dyDescent="0.25">
      <c r="A2499">
        <v>0.42749999999999999</v>
      </c>
      <c r="B2499">
        <v>0</v>
      </c>
      <c r="C2499">
        <v>9.532</v>
      </c>
      <c r="D2499">
        <v>0</v>
      </c>
      <c r="E2499">
        <v>0</v>
      </c>
    </row>
    <row r="2500" spans="1:5" x14ac:dyDescent="0.25">
      <c r="A2500">
        <v>0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>
        <v>0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>
        <v>0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>
        <v>0</v>
      </c>
      <c r="B2503">
        <v>0</v>
      </c>
      <c r="C2503">
        <v>0</v>
      </c>
      <c r="D2503">
        <v>0</v>
      </c>
      <c r="E2503">
        <v>0</v>
      </c>
    </row>
    <row r="2504" spans="1:5" x14ac:dyDescent="0.25">
      <c r="A2504">
        <v>0</v>
      </c>
      <c r="B2504">
        <v>0</v>
      </c>
      <c r="C2504">
        <v>0</v>
      </c>
      <c r="D2504">
        <v>0</v>
      </c>
      <c r="E2504">
        <v>0</v>
      </c>
    </row>
    <row r="2505" spans="1:5" x14ac:dyDescent="0.25">
      <c r="A2505">
        <v>0</v>
      </c>
      <c r="B2505">
        <v>0</v>
      </c>
      <c r="C2505">
        <v>0</v>
      </c>
      <c r="D2505">
        <v>0</v>
      </c>
      <c r="E2505">
        <v>0</v>
      </c>
    </row>
    <row r="2506" spans="1:5" x14ac:dyDescent="0.25">
      <c r="A2506">
        <v>0</v>
      </c>
      <c r="B2506">
        <v>0</v>
      </c>
      <c r="C2506">
        <v>0</v>
      </c>
      <c r="D2506">
        <v>0</v>
      </c>
      <c r="E2506">
        <v>0</v>
      </c>
    </row>
    <row r="2507" spans="1:5" x14ac:dyDescent="0.25">
      <c r="A2507">
        <v>0</v>
      </c>
      <c r="B2507">
        <v>0</v>
      </c>
      <c r="C2507">
        <v>0</v>
      </c>
      <c r="D2507">
        <v>0</v>
      </c>
      <c r="E2507">
        <v>0</v>
      </c>
    </row>
    <row r="2508" spans="1:5" x14ac:dyDescent="0.25">
      <c r="A2508">
        <v>0</v>
      </c>
      <c r="B2508">
        <v>13.135999999999999</v>
      </c>
      <c r="C2508">
        <v>0</v>
      </c>
      <c r="D2508">
        <v>0</v>
      </c>
      <c r="E2508">
        <v>0</v>
      </c>
    </row>
    <row r="2509" spans="1:5" x14ac:dyDescent="0.25">
      <c r="A2509">
        <v>0</v>
      </c>
      <c r="B2509">
        <v>83.563999999999993</v>
      </c>
      <c r="C2509">
        <v>0</v>
      </c>
      <c r="D2509">
        <v>39.260000000000005</v>
      </c>
      <c r="E2509">
        <v>7.5266666666666664</v>
      </c>
    </row>
    <row r="2510" spans="1:5" x14ac:dyDescent="0.25">
      <c r="A2510">
        <v>27.247500000000002</v>
      </c>
      <c r="B2510">
        <v>248.834</v>
      </c>
      <c r="C2510">
        <v>23.58</v>
      </c>
      <c r="D2510">
        <v>122.72</v>
      </c>
      <c r="E2510">
        <v>95.19</v>
      </c>
    </row>
    <row r="2511" spans="1:5" x14ac:dyDescent="0.25">
      <c r="A2511">
        <v>151.29750000000001</v>
      </c>
      <c r="B2511">
        <v>483.93400000000003</v>
      </c>
      <c r="C2511">
        <v>173.50799999999998</v>
      </c>
      <c r="D2511">
        <v>273.02600000000001</v>
      </c>
      <c r="E2511">
        <v>265.61500000000001</v>
      </c>
    </row>
    <row r="2512" spans="1:5" x14ac:dyDescent="0.25">
      <c r="A2512">
        <v>198.23500000000001</v>
      </c>
      <c r="B2512">
        <v>636.61800000000005</v>
      </c>
      <c r="C2512">
        <v>460.87399999999997</v>
      </c>
      <c r="D2512">
        <v>369.94400000000007</v>
      </c>
      <c r="E2512">
        <v>512.9</v>
      </c>
    </row>
    <row r="2513" spans="1:5" x14ac:dyDescent="0.25">
      <c r="A2513">
        <v>475.74750000000006</v>
      </c>
      <c r="B2513">
        <v>852.35599999999999</v>
      </c>
      <c r="C2513">
        <v>717.24</v>
      </c>
      <c r="D2513">
        <v>456.774</v>
      </c>
      <c r="E2513">
        <v>686.39666666666665</v>
      </c>
    </row>
    <row r="2514" spans="1:5" x14ac:dyDescent="0.25">
      <c r="A2514">
        <v>565.33749999999998</v>
      </c>
      <c r="B2514">
        <v>866.95399999999995</v>
      </c>
      <c r="C2514">
        <v>925.09400000000005</v>
      </c>
      <c r="D2514">
        <v>460.93999999999994</v>
      </c>
      <c r="E2514">
        <v>822.36500000000012</v>
      </c>
    </row>
    <row r="2515" spans="1:5" x14ac:dyDescent="0.25">
      <c r="A2515">
        <v>697.255</v>
      </c>
      <c r="B2515">
        <v>933.66200000000003</v>
      </c>
      <c r="C2515">
        <v>1065.8560000000002</v>
      </c>
      <c r="D2515">
        <v>394.35</v>
      </c>
      <c r="E2515">
        <v>818.00666666666655</v>
      </c>
    </row>
    <row r="2516" spans="1:5" x14ac:dyDescent="0.25">
      <c r="A2516">
        <v>721.0625</v>
      </c>
      <c r="B2516">
        <v>844.44200000000001</v>
      </c>
      <c r="C2516">
        <v>1127.1600000000001</v>
      </c>
      <c r="D2516">
        <v>393.04200000000003</v>
      </c>
      <c r="E2516">
        <v>789.04833333333352</v>
      </c>
    </row>
    <row r="2517" spans="1:5" x14ac:dyDescent="0.25">
      <c r="A2517">
        <v>636.75750000000005</v>
      </c>
      <c r="B2517">
        <v>693.31799999999998</v>
      </c>
      <c r="C2517">
        <v>1014.792</v>
      </c>
      <c r="D2517">
        <v>291.39600000000002</v>
      </c>
      <c r="E2517">
        <v>617.99666666666667</v>
      </c>
    </row>
    <row r="2518" spans="1:5" x14ac:dyDescent="0.25">
      <c r="A2518">
        <v>548.14749999999992</v>
      </c>
      <c r="B2518">
        <v>608.62400000000002</v>
      </c>
      <c r="C2518">
        <v>768.52600000000007</v>
      </c>
      <c r="D2518">
        <v>286.46999999999997</v>
      </c>
      <c r="E2518">
        <v>462.64166666666671</v>
      </c>
    </row>
    <row r="2519" spans="1:5" x14ac:dyDescent="0.25">
      <c r="A2519">
        <v>486.82749999999999</v>
      </c>
      <c r="B2519">
        <v>397.17399999999998</v>
      </c>
      <c r="C2519">
        <v>707.95</v>
      </c>
      <c r="D2519">
        <v>250.46599999999998</v>
      </c>
      <c r="E2519">
        <v>451.70000000000005</v>
      </c>
    </row>
    <row r="2520" spans="1:5" x14ac:dyDescent="0.25">
      <c r="A2520">
        <v>339.39</v>
      </c>
      <c r="B2520">
        <v>134.05199999999996</v>
      </c>
      <c r="C2520">
        <v>494.738</v>
      </c>
      <c r="D2520">
        <v>113.59199999999998</v>
      </c>
      <c r="E2520">
        <v>226.44999999999996</v>
      </c>
    </row>
    <row r="2521" spans="1:5" x14ac:dyDescent="0.25">
      <c r="A2521">
        <v>220.55249999999998</v>
      </c>
      <c r="B2521">
        <v>31.207999999999998</v>
      </c>
      <c r="C2521">
        <v>279.28000000000003</v>
      </c>
      <c r="D2521">
        <v>18.54</v>
      </c>
      <c r="E2521">
        <v>104.16166666666668</v>
      </c>
    </row>
    <row r="2522" spans="1:5" x14ac:dyDescent="0.25">
      <c r="A2522">
        <v>66.940000000000012</v>
      </c>
      <c r="B2522">
        <v>0</v>
      </c>
      <c r="C2522">
        <v>89.575999999999993</v>
      </c>
      <c r="D2522">
        <v>0</v>
      </c>
      <c r="E2522">
        <v>16.251666666666665</v>
      </c>
    </row>
    <row r="2523" spans="1:5" x14ac:dyDescent="0.25">
      <c r="A2523">
        <v>3.8475000000000001</v>
      </c>
      <c r="B2523">
        <v>0</v>
      </c>
      <c r="C2523">
        <v>9.7040000000000006</v>
      </c>
      <c r="D2523">
        <v>0</v>
      </c>
      <c r="E2523">
        <v>0</v>
      </c>
    </row>
    <row r="2524" spans="1:5" x14ac:dyDescent="0.25">
      <c r="A2524">
        <v>0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>
        <v>0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>
        <v>0</v>
      </c>
      <c r="B2526">
        <v>0</v>
      </c>
      <c r="C2526">
        <v>0</v>
      </c>
      <c r="D2526">
        <v>0</v>
      </c>
      <c r="E2526">
        <v>0</v>
      </c>
    </row>
    <row r="2527" spans="1:5" x14ac:dyDescent="0.25">
      <c r="A2527">
        <v>0</v>
      </c>
      <c r="B2527">
        <v>0</v>
      </c>
      <c r="C2527">
        <v>0</v>
      </c>
      <c r="D2527">
        <v>0</v>
      </c>
      <c r="E2527">
        <v>0</v>
      </c>
    </row>
    <row r="2528" spans="1:5" x14ac:dyDescent="0.25">
      <c r="A2528">
        <v>0</v>
      </c>
      <c r="B2528">
        <v>0</v>
      </c>
      <c r="C2528">
        <v>0</v>
      </c>
      <c r="D2528">
        <v>0</v>
      </c>
      <c r="E2528">
        <v>0</v>
      </c>
    </row>
    <row r="2529" spans="1:5" x14ac:dyDescent="0.25">
      <c r="A2529">
        <v>0</v>
      </c>
      <c r="B2529">
        <v>0</v>
      </c>
      <c r="C2529">
        <v>0</v>
      </c>
      <c r="D2529">
        <v>0</v>
      </c>
      <c r="E2529">
        <v>0</v>
      </c>
    </row>
    <row r="2530" spans="1:5" x14ac:dyDescent="0.25">
      <c r="A2530">
        <v>0</v>
      </c>
      <c r="B2530">
        <v>0</v>
      </c>
      <c r="C2530">
        <v>0</v>
      </c>
      <c r="D2530">
        <v>0</v>
      </c>
      <c r="E2530">
        <v>0</v>
      </c>
    </row>
    <row r="2531" spans="1:5" x14ac:dyDescent="0.25">
      <c r="A2531">
        <v>0</v>
      </c>
      <c r="B2531">
        <v>0</v>
      </c>
      <c r="C2531">
        <v>0</v>
      </c>
      <c r="D2531">
        <v>0</v>
      </c>
      <c r="E2531">
        <v>0</v>
      </c>
    </row>
    <row r="2532" spans="1:5" x14ac:dyDescent="0.25">
      <c r="A2532">
        <v>0</v>
      </c>
      <c r="B2532">
        <v>11.919999999999998</v>
      </c>
      <c r="C2532">
        <v>0</v>
      </c>
      <c r="D2532">
        <v>0</v>
      </c>
      <c r="E2532">
        <v>0</v>
      </c>
    </row>
    <row r="2533" spans="1:5" x14ac:dyDescent="0.25">
      <c r="A2533">
        <v>0</v>
      </c>
      <c r="B2533">
        <v>85.281999999999996</v>
      </c>
      <c r="C2533">
        <v>0</v>
      </c>
      <c r="D2533">
        <v>52.887999999999998</v>
      </c>
      <c r="E2533">
        <v>7.8999999999999995</v>
      </c>
    </row>
    <row r="2534" spans="1:5" x14ac:dyDescent="0.25">
      <c r="A2534">
        <v>28.052500000000002</v>
      </c>
      <c r="B2534">
        <v>218.398</v>
      </c>
      <c r="C2534">
        <v>22.29</v>
      </c>
      <c r="D2534">
        <v>156.13200000000001</v>
      </c>
      <c r="E2534">
        <v>141.35500000000002</v>
      </c>
    </row>
    <row r="2535" spans="1:5" x14ac:dyDescent="0.25">
      <c r="A2535">
        <v>165.82499999999999</v>
      </c>
      <c r="B2535">
        <v>388.12</v>
      </c>
      <c r="C2535">
        <v>170.01600000000002</v>
      </c>
      <c r="D2535">
        <v>241.46800000000002</v>
      </c>
      <c r="E2535">
        <v>359.45166666666665</v>
      </c>
    </row>
    <row r="2536" spans="1:5" x14ac:dyDescent="0.25">
      <c r="A2536">
        <v>371.3125</v>
      </c>
      <c r="B2536">
        <v>492.072</v>
      </c>
      <c r="C2536">
        <v>357.28</v>
      </c>
      <c r="D2536">
        <v>264.86</v>
      </c>
      <c r="E2536">
        <v>628.87</v>
      </c>
    </row>
    <row r="2537" spans="1:5" x14ac:dyDescent="0.25">
      <c r="A2537">
        <v>562.78250000000003</v>
      </c>
      <c r="B2537">
        <v>594.49800000000005</v>
      </c>
      <c r="C2537">
        <v>651.80999999999995</v>
      </c>
      <c r="D2537">
        <v>299.58199999999999</v>
      </c>
      <c r="E2537">
        <v>831.12500000000011</v>
      </c>
    </row>
    <row r="2538" spans="1:5" x14ac:dyDescent="0.25">
      <c r="A2538">
        <v>743.89</v>
      </c>
      <c r="B2538">
        <v>691.46</v>
      </c>
      <c r="C2538">
        <v>922.51</v>
      </c>
      <c r="D2538">
        <v>406.52799999999996</v>
      </c>
      <c r="E2538">
        <v>892.1633333333333</v>
      </c>
    </row>
    <row r="2539" spans="1:5" x14ac:dyDescent="0.25">
      <c r="A2539">
        <v>802.8075</v>
      </c>
      <c r="B2539">
        <v>721.31999999999994</v>
      </c>
      <c r="C2539">
        <v>953.39800000000014</v>
      </c>
      <c r="D2539">
        <v>509.51799999999992</v>
      </c>
      <c r="E2539">
        <v>961.75166666666655</v>
      </c>
    </row>
    <row r="2540" spans="1:5" x14ac:dyDescent="0.25">
      <c r="A2540">
        <v>747.14249999999993</v>
      </c>
      <c r="B2540">
        <v>549.27</v>
      </c>
      <c r="C2540">
        <v>1086.796</v>
      </c>
      <c r="D2540">
        <v>531.87000000000012</v>
      </c>
      <c r="E2540">
        <v>1020.585</v>
      </c>
    </row>
    <row r="2541" spans="1:5" x14ac:dyDescent="0.25">
      <c r="A2541">
        <v>835.02250000000004</v>
      </c>
      <c r="B2541">
        <v>485.72199999999992</v>
      </c>
      <c r="C2541">
        <v>1084.7819999999999</v>
      </c>
      <c r="D2541">
        <v>397.87600000000003</v>
      </c>
      <c r="E2541">
        <v>677.95666666666671</v>
      </c>
    </row>
    <row r="2542" spans="1:5" x14ac:dyDescent="0.25">
      <c r="A2542">
        <v>804.37750000000005</v>
      </c>
      <c r="B2542">
        <v>274.536</v>
      </c>
      <c r="C2542">
        <v>929.57999999999993</v>
      </c>
      <c r="D2542">
        <v>400.32400000000001</v>
      </c>
      <c r="E2542">
        <v>598.37833333333333</v>
      </c>
    </row>
    <row r="2543" spans="1:5" x14ac:dyDescent="0.25">
      <c r="A2543">
        <v>614.63499999999999</v>
      </c>
      <c r="B2543">
        <v>134.346</v>
      </c>
      <c r="C2543">
        <v>618.73</v>
      </c>
      <c r="D2543">
        <v>200.96199999999999</v>
      </c>
      <c r="E2543">
        <v>458.06833333333333</v>
      </c>
    </row>
    <row r="2544" spans="1:5" x14ac:dyDescent="0.25">
      <c r="A2544">
        <v>425.18250000000006</v>
      </c>
      <c r="B2544">
        <v>104.53000000000002</v>
      </c>
      <c r="C2544">
        <v>449.20799999999997</v>
      </c>
      <c r="D2544">
        <v>88.568000000000012</v>
      </c>
      <c r="E2544">
        <v>267.61166666666668</v>
      </c>
    </row>
    <row r="2545" spans="1:5" x14ac:dyDescent="0.25">
      <c r="A2545">
        <v>223.035</v>
      </c>
      <c r="B2545">
        <v>39.718000000000004</v>
      </c>
      <c r="C2545">
        <v>263.28199999999998</v>
      </c>
      <c r="D2545">
        <v>15.756000000000004</v>
      </c>
      <c r="E2545">
        <v>97.593333333333362</v>
      </c>
    </row>
    <row r="2546" spans="1:5" x14ac:dyDescent="0.25">
      <c r="A2546">
        <v>58.984999999999999</v>
      </c>
      <c r="B2546">
        <v>0</v>
      </c>
      <c r="C2546">
        <v>88.52000000000001</v>
      </c>
      <c r="D2546">
        <v>0</v>
      </c>
      <c r="E2546">
        <v>16.843333333333334</v>
      </c>
    </row>
    <row r="2547" spans="1:5" x14ac:dyDescent="0.25">
      <c r="A2547">
        <v>4.0625</v>
      </c>
      <c r="B2547">
        <v>0</v>
      </c>
      <c r="C2547">
        <v>9.8760000000000012</v>
      </c>
      <c r="D2547">
        <v>0</v>
      </c>
      <c r="E2547">
        <v>0</v>
      </c>
    </row>
    <row r="2548" spans="1:5" x14ac:dyDescent="0.25">
      <c r="A2548">
        <v>0</v>
      </c>
      <c r="B2548">
        <v>0</v>
      </c>
      <c r="C2548">
        <v>0</v>
      </c>
      <c r="D2548">
        <v>0</v>
      </c>
      <c r="E2548">
        <v>0</v>
      </c>
    </row>
    <row r="2549" spans="1:5" x14ac:dyDescent="0.25">
      <c r="A2549">
        <v>0</v>
      </c>
      <c r="B2549">
        <v>0</v>
      </c>
      <c r="C2549">
        <v>0</v>
      </c>
      <c r="D2549">
        <v>0</v>
      </c>
      <c r="E2549">
        <v>0</v>
      </c>
    </row>
    <row r="2550" spans="1:5" x14ac:dyDescent="0.25">
      <c r="A2550">
        <v>0</v>
      </c>
      <c r="B2550">
        <v>0</v>
      </c>
      <c r="C2550">
        <v>0</v>
      </c>
      <c r="D2550">
        <v>0</v>
      </c>
      <c r="E2550">
        <v>0</v>
      </c>
    </row>
    <row r="2551" spans="1:5" x14ac:dyDescent="0.25">
      <c r="A2551">
        <v>0</v>
      </c>
      <c r="B2551">
        <v>0</v>
      </c>
      <c r="C2551">
        <v>0</v>
      </c>
      <c r="D2551">
        <v>0</v>
      </c>
      <c r="E2551">
        <v>0</v>
      </c>
    </row>
    <row r="2552" spans="1:5" x14ac:dyDescent="0.25">
      <c r="A2552">
        <v>0</v>
      </c>
      <c r="B2552">
        <v>0</v>
      </c>
      <c r="C2552">
        <v>0</v>
      </c>
      <c r="D2552">
        <v>0</v>
      </c>
      <c r="E2552">
        <v>0</v>
      </c>
    </row>
    <row r="2553" spans="1:5" x14ac:dyDescent="0.25">
      <c r="A2553">
        <v>0</v>
      </c>
      <c r="B2553">
        <v>0</v>
      </c>
      <c r="C2553">
        <v>0</v>
      </c>
      <c r="D2553">
        <v>0</v>
      </c>
      <c r="E2553">
        <v>0</v>
      </c>
    </row>
    <row r="2554" spans="1:5" x14ac:dyDescent="0.25">
      <c r="A2554">
        <v>0</v>
      </c>
      <c r="B2554">
        <v>0</v>
      </c>
      <c r="C2554">
        <v>0</v>
      </c>
      <c r="D2554">
        <v>0</v>
      </c>
      <c r="E2554">
        <v>0</v>
      </c>
    </row>
    <row r="2555" spans="1:5" x14ac:dyDescent="0.25">
      <c r="A2555">
        <v>0</v>
      </c>
      <c r="B2555">
        <v>0</v>
      </c>
      <c r="C2555">
        <v>0</v>
      </c>
      <c r="D2555">
        <v>0</v>
      </c>
      <c r="E2555">
        <v>0</v>
      </c>
    </row>
    <row r="2556" spans="1:5" x14ac:dyDescent="0.25">
      <c r="A2556">
        <v>0</v>
      </c>
      <c r="B2556">
        <v>5.1379999999999999</v>
      </c>
      <c r="C2556">
        <v>0</v>
      </c>
      <c r="D2556">
        <v>0.36</v>
      </c>
      <c r="E2556">
        <v>0</v>
      </c>
    </row>
    <row r="2557" spans="1:5" x14ac:dyDescent="0.25">
      <c r="A2557">
        <v>0</v>
      </c>
      <c r="B2557">
        <v>42.316000000000003</v>
      </c>
      <c r="C2557">
        <v>0</v>
      </c>
      <c r="D2557">
        <v>41.843999999999994</v>
      </c>
      <c r="E2557">
        <v>7.9483333333333333</v>
      </c>
    </row>
    <row r="2558" spans="1:5" x14ac:dyDescent="0.25">
      <c r="A2558">
        <v>34.162500000000001</v>
      </c>
      <c r="B2558">
        <v>146</v>
      </c>
      <c r="C2558">
        <v>23.872</v>
      </c>
      <c r="D2558">
        <v>137.46800000000002</v>
      </c>
      <c r="E2558">
        <v>133.905</v>
      </c>
    </row>
    <row r="2559" spans="1:5" x14ac:dyDescent="0.25">
      <c r="A2559">
        <v>193.245</v>
      </c>
      <c r="B2559">
        <v>329.596</v>
      </c>
      <c r="C2559">
        <v>155.86599999999999</v>
      </c>
      <c r="D2559">
        <v>249.24</v>
      </c>
      <c r="E2559">
        <v>338.60666666666668</v>
      </c>
    </row>
    <row r="2560" spans="1:5" x14ac:dyDescent="0.25">
      <c r="A2560">
        <v>461.39499999999998</v>
      </c>
      <c r="B2560">
        <v>486.54599999999999</v>
      </c>
      <c r="C2560">
        <v>397.21600000000001</v>
      </c>
      <c r="D2560">
        <v>483.87600000000003</v>
      </c>
      <c r="E2560">
        <v>489.30333333333334</v>
      </c>
    </row>
    <row r="2561" spans="1:5" x14ac:dyDescent="0.25">
      <c r="A2561">
        <v>698.23500000000001</v>
      </c>
      <c r="B2561">
        <v>599.12799999999993</v>
      </c>
      <c r="C2561">
        <v>575.02</v>
      </c>
      <c r="D2561">
        <v>468.86599999999999</v>
      </c>
      <c r="E2561">
        <v>759.7166666666667</v>
      </c>
    </row>
    <row r="2562" spans="1:5" x14ac:dyDescent="0.25">
      <c r="A2562">
        <v>876.01749999999993</v>
      </c>
      <c r="B2562">
        <v>743.16200000000003</v>
      </c>
      <c r="C2562">
        <v>747.77400000000011</v>
      </c>
      <c r="D2562">
        <v>441.7</v>
      </c>
      <c r="E2562">
        <v>848.66</v>
      </c>
    </row>
    <row r="2563" spans="1:5" x14ac:dyDescent="0.25">
      <c r="A2563">
        <v>975.40750000000003</v>
      </c>
      <c r="B2563">
        <v>728.44</v>
      </c>
      <c r="C2563">
        <v>874.78399999999988</v>
      </c>
      <c r="D2563">
        <v>567.34599999999989</v>
      </c>
      <c r="E2563">
        <v>926.31833333333327</v>
      </c>
    </row>
    <row r="2564" spans="1:5" x14ac:dyDescent="0.25">
      <c r="A2564">
        <v>996.84999999999991</v>
      </c>
      <c r="B2564">
        <v>852.54599999999994</v>
      </c>
      <c r="C2564">
        <v>914.66799999999989</v>
      </c>
      <c r="D2564">
        <v>477.17600000000004</v>
      </c>
      <c r="E2564">
        <v>890.9766666666668</v>
      </c>
    </row>
    <row r="2565" spans="1:5" x14ac:dyDescent="0.25">
      <c r="A2565">
        <v>969.49</v>
      </c>
      <c r="B2565">
        <v>665.05400000000009</v>
      </c>
      <c r="C2565">
        <v>890.52799999999991</v>
      </c>
      <c r="D2565">
        <v>387.30799999999999</v>
      </c>
      <c r="E2565">
        <v>811.41833333333341</v>
      </c>
    </row>
    <row r="2566" spans="1:5" x14ac:dyDescent="0.25">
      <c r="A2566">
        <v>890.255</v>
      </c>
      <c r="B2566">
        <v>487.35800000000006</v>
      </c>
      <c r="C2566">
        <v>863.2</v>
      </c>
      <c r="D2566">
        <v>260.38400000000001</v>
      </c>
      <c r="E2566">
        <v>665.30333333333328</v>
      </c>
    </row>
    <row r="2567" spans="1:5" x14ac:dyDescent="0.25">
      <c r="A2567">
        <v>667.49749999999995</v>
      </c>
      <c r="B2567">
        <v>379.03000000000003</v>
      </c>
      <c r="C2567">
        <v>688.83799999999997</v>
      </c>
      <c r="D2567">
        <v>228.12199999999999</v>
      </c>
      <c r="E2567">
        <v>421.875</v>
      </c>
    </row>
    <row r="2568" spans="1:5" x14ac:dyDescent="0.25">
      <c r="A2568">
        <v>456.95000000000005</v>
      </c>
      <c r="B2568">
        <v>160.46199999999999</v>
      </c>
      <c r="C2568">
        <v>469.48199999999997</v>
      </c>
      <c r="D2568">
        <v>101.51000000000002</v>
      </c>
      <c r="E2568">
        <v>215.57833333333329</v>
      </c>
    </row>
    <row r="2569" spans="1:5" x14ac:dyDescent="0.25">
      <c r="A2569">
        <v>226.29</v>
      </c>
      <c r="B2569">
        <v>33.363999999999997</v>
      </c>
      <c r="C2569">
        <v>249.09599999999995</v>
      </c>
      <c r="D2569">
        <v>18.494</v>
      </c>
      <c r="E2569">
        <v>100.09500000000001</v>
      </c>
    </row>
    <row r="2570" spans="1:5" x14ac:dyDescent="0.25">
      <c r="A2570">
        <v>62.655000000000001</v>
      </c>
      <c r="B2570">
        <v>0</v>
      </c>
      <c r="C2570">
        <v>79.992000000000004</v>
      </c>
      <c r="D2570">
        <v>0</v>
      </c>
      <c r="E2570">
        <v>17.684999999999999</v>
      </c>
    </row>
    <row r="2571" spans="1:5" x14ac:dyDescent="0.25">
      <c r="A2571">
        <v>4.2750000000000004</v>
      </c>
      <c r="B2571">
        <v>0</v>
      </c>
      <c r="C2571">
        <v>10.222</v>
      </c>
      <c r="D2571">
        <v>0</v>
      </c>
      <c r="E2571">
        <v>0</v>
      </c>
    </row>
    <row r="2572" spans="1:5" x14ac:dyDescent="0.25">
      <c r="A2572">
        <v>0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>
        <v>0</v>
      </c>
      <c r="B2573">
        <v>0</v>
      </c>
      <c r="C2573">
        <v>0</v>
      </c>
      <c r="D2573">
        <v>0</v>
      </c>
      <c r="E2573">
        <v>0</v>
      </c>
    </row>
    <row r="2574" spans="1:5" x14ac:dyDescent="0.25">
      <c r="A2574">
        <v>0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>
        <v>0</v>
      </c>
      <c r="B2575">
        <v>0</v>
      </c>
      <c r="C2575">
        <v>0</v>
      </c>
      <c r="D2575">
        <v>0</v>
      </c>
      <c r="E2575">
        <v>0</v>
      </c>
    </row>
    <row r="2576" spans="1:5" x14ac:dyDescent="0.25">
      <c r="A2576">
        <v>0</v>
      </c>
      <c r="B2576">
        <v>0</v>
      </c>
      <c r="C2576">
        <v>0</v>
      </c>
      <c r="D2576">
        <v>0</v>
      </c>
      <c r="E2576">
        <v>0</v>
      </c>
    </row>
    <row r="2577" spans="1:5" x14ac:dyDescent="0.25">
      <c r="A2577">
        <v>0</v>
      </c>
      <c r="B2577">
        <v>0</v>
      </c>
      <c r="C2577">
        <v>0</v>
      </c>
      <c r="D2577">
        <v>0</v>
      </c>
      <c r="E2577">
        <v>0</v>
      </c>
    </row>
    <row r="2578" spans="1:5" x14ac:dyDescent="0.25">
      <c r="A2578">
        <v>0</v>
      </c>
      <c r="B2578">
        <v>0</v>
      </c>
      <c r="C2578">
        <v>0</v>
      </c>
      <c r="D2578">
        <v>0</v>
      </c>
      <c r="E2578">
        <v>0</v>
      </c>
    </row>
    <row r="2579" spans="1:5" x14ac:dyDescent="0.25">
      <c r="A2579">
        <v>0</v>
      </c>
      <c r="B2579">
        <v>0</v>
      </c>
      <c r="C2579">
        <v>0</v>
      </c>
      <c r="D2579">
        <v>0</v>
      </c>
      <c r="E2579">
        <v>0</v>
      </c>
    </row>
    <row r="2580" spans="1:5" x14ac:dyDescent="0.25">
      <c r="A2580">
        <v>0</v>
      </c>
      <c r="B2580">
        <v>14.884</v>
      </c>
      <c r="C2580">
        <v>0</v>
      </c>
      <c r="D2580">
        <v>0.54</v>
      </c>
      <c r="E2580">
        <v>0</v>
      </c>
    </row>
    <row r="2581" spans="1:5" x14ac:dyDescent="0.25">
      <c r="A2581">
        <v>2.2599999999999998</v>
      </c>
      <c r="B2581">
        <v>102.36800000000001</v>
      </c>
      <c r="C2581">
        <v>0</v>
      </c>
      <c r="D2581">
        <v>69.66</v>
      </c>
      <c r="E2581">
        <v>5.96</v>
      </c>
    </row>
    <row r="2582" spans="1:5" x14ac:dyDescent="0.25">
      <c r="A2582">
        <v>35.724999999999994</v>
      </c>
      <c r="B2582">
        <v>242.81400000000002</v>
      </c>
      <c r="C2582">
        <v>16.612000000000002</v>
      </c>
      <c r="D2582">
        <v>190.78400000000002</v>
      </c>
      <c r="E2582">
        <v>122.69666666666667</v>
      </c>
    </row>
    <row r="2583" spans="1:5" x14ac:dyDescent="0.25">
      <c r="A2583">
        <v>174.1825</v>
      </c>
      <c r="B2583">
        <v>462.67200000000003</v>
      </c>
      <c r="C2583">
        <v>115.774</v>
      </c>
      <c r="D2583">
        <v>300.49399999999997</v>
      </c>
      <c r="E2583">
        <v>323.755</v>
      </c>
    </row>
    <row r="2584" spans="1:5" x14ac:dyDescent="0.25">
      <c r="A2584">
        <v>429.01</v>
      </c>
      <c r="B2584">
        <v>603.92399999999998</v>
      </c>
      <c r="C2584">
        <v>397.916</v>
      </c>
      <c r="D2584">
        <v>472.93400000000003</v>
      </c>
      <c r="E2584">
        <v>539.32499999999993</v>
      </c>
    </row>
    <row r="2585" spans="1:5" x14ac:dyDescent="0.25">
      <c r="A2585">
        <v>674.72749999999996</v>
      </c>
      <c r="B2585">
        <v>815.40199999999993</v>
      </c>
      <c r="C2585">
        <v>707.99199999999996</v>
      </c>
      <c r="D2585">
        <v>582.87999999999988</v>
      </c>
      <c r="E2585">
        <v>808.93500000000006</v>
      </c>
    </row>
    <row r="2586" spans="1:5" x14ac:dyDescent="0.25">
      <c r="A2586">
        <v>654.80750000000012</v>
      </c>
      <c r="B2586">
        <v>798.69200000000001</v>
      </c>
      <c r="C2586">
        <v>912.47399999999993</v>
      </c>
      <c r="D2586">
        <v>523.17399999999998</v>
      </c>
      <c r="E2586">
        <v>946.77500000000009</v>
      </c>
    </row>
    <row r="2587" spans="1:5" x14ac:dyDescent="0.25">
      <c r="A2587">
        <v>698.04500000000007</v>
      </c>
      <c r="B2587">
        <v>806.92</v>
      </c>
      <c r="C2587">
        <v>966.96600000000001</v>
      </c>
      <c r="D2587">
        <v>582.25800000000004</v>
      </c>
      <c r="E2587">
        <v>975.92333333333329</v>
      </c>
    </row>
    <row r="2588" spans="1:5" x14ac:dyDescent="0.25">
      <c r="A2588">
        <v>790.70749999999998</v>
      </c>
      <c r="B2588">
        <v>811.70399999999995</v>
      </c>
      <c r="C2588">
        <v>1018.6720000000001</v>
      </c>
      <c r="D2588">
        <v>567.88400000000001</v>
      </c>
      <c r="E2588">
        <v>983.48833333333334</v>
      </c>
    </row>
    <row r="2589" spans="1:5" x14ac:dyDescent="0.25">
      <c r="A2589">
        <v>850.17500000000007</v>
      </c>
      <c r="B2589">
        <v>627.18200000000002</v>
      </c>
      <c r="C2589">
        <v>981.58600000000001</v>
      </c>
      <c r="D2589">
        <v>579.49599999999998</v>
      </c>
      <c r="E2589">
        <v>884.53666666666675</v>
      </c>
    </row>
    <row r="2590" spans="1:5" x14ac:dyDescent="0.25">
      <c r="A2590">
        <v>629.79</v>
      </c>
      <c r="B2590">
        <v>503.37399999999997</v>
      </c>
      <c r="C2590">
        <v>812.12799999999993</v>
      </c>
      <c r="D2590">
        <v>385.92400000000004</v>
      </c>
      <c r="E2590">
        <v>742.44166666666661</v>
      </c>
    </row>
    <row r="2591" spans="1:5" x14ac:dyDescent="0.25">
      <c r="A2591">
        <v>424.80500000000006</v>
      </c>
      <c r="B2591">
        <v>247.91200000000003</v>
      </c>
      <c r="C2591">
        <v>591.45399999999995</v>
      </c>
      <c r="D2591">
        <v>203.90600000000001</v>
      </c>
      <c r="E2591">
        <v>503.49666666666673</v>
      </c>
    </row>
    <row r="2592" spans="1:5" x14ac:dyDescent="0.25">
      <c r="A2592">
        <v>254.01999999999998</v>
      </c>
      <c r="B2592">
        <v>98.265999999999991</v>
      </c>
      <c r="C2592">
        <v>527.36199999999997</v>
      </c>
      <c r="D2592">
        <v>81.116000000000014</v>
      </c>
      <c r="E2592">
        <v>284.48666666666668</v>
      </c>
    </row>
    <row r="2593" spans="1:5" x14ac:dyDescent="0.25">
      <c r="A2593">
        <v>132.07499999999999</v>
      </c>
      <c r="B2593">
        <v>19.501999999999999</v>
      </c>
      <c r="C2593">
        <v>280.49200000000002</v>
      </c>
      <c r="D2593">
        <v>8.4860000000000007</v>
      </c>
      <c r="E2593">
        <v>108.32166666666666</v>
      </c>
    </row>
    <row r="2594" spans="1:5" x14ac:dyDescent="0.25">
      <c r="A2594">
        <v>51.1175</v>
      </c>
      <c r="B2594">
        <v>0</v>
      </c>
      <c r="C2594">
        <v>86.097999999999999</v>
      </c>
      <c r="D2594">
        <v>0</v>
      </c>
      <c r="E2594">
        <v>17.011666666666667</v>
      </c>
    </row>
    <row r="2595" spans="1:5" x14ac:dyDescent="0.25">
      <c r="A2595">
        <v>7.2074999999999996</v>
      </c>
      <c r="B2595">
        <v>0</v>
      </c>
      <c r="C2595">
        <v>10.744</v>
      </c>
      <c r="D2595">
        <v>0</v>
      </c>
      <c r="E2595">
        <v>0</v>
      </c>
    </row>
    <row r="2596" spans="1:5" x14ac:dyDescent="0.25">
      <c r="A2596">
        <v>0</v>
      </c>
      <c r="B2596">
        <v>0</v>
      </c>
      <c r="C2596">
        <v>0</v>
      </c>
      <c r="D2596">
        <v>0</v>
      </c>
      <c r="E2596">
        <v>0</v>
      </c>
    </row>
    <row r="2597" spans="1:5" x14ac:dyDescent="0.25">
      <c r="A2597">
        <v>0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>
        <v>0</v>
      </c>
      <c r="B2598">
        <v>0</v>
      </c>
      <c r="C2598">
        <v>0</v>
      </c>
      <c r="D2598">
        <v>0</v>
      </c>
      <c r="E2598">
        <v>0</v>
      </c>
    </row>
    <row r="2599" spans="1:5" x14ac:dyDescent="0.25">
      <c r="A2599">
        <v>0</v>
      </c>
      <c r="B2599">
        <v>0</v>
      </c>
      <c r="C2599">
        <v>0</v>
      </c>
      <c r="D2599">
        <v>0</v>
      </c>
      <c r="E2599">
        <v>0</v>
      </c>
    </row>
    <row r="2600" spans="1:5" x14ac:dyDescent="0.25">
      <c r="A2600">
        <v>0</v>
      </c>
      <c r="B2600">
        <v>0</v>
      </c>
      <c r="C2600">
        <v>0</v>
      </c>
      <c r="D2600">
        <v>0</v>
      </c>
      <c r="E2600">
        <v>0</v>
      </c>
    </row>
    <row r="2601" spans="1:5" x14ac:dyDescent="0.25">
      <c r="A2601">
        <v>0</v>
      </c>
      <c r="B2601">
        <v>0</v>
      </c>
      <c r="C2601">
        <v>0</v>
      </c>
      <c r="D2601">
        <v>0</v>
      </c>
      <c r="E2601">
        <v>0</v>
      </c>
    </row>
    <row r="2602" spans="1:5" x14ac:dyDescent="0.25">
      <c r="A2602">
        <v>0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0</v>
      </c>
      <c r="B2603">
        <v>0</v>
      </c>
      <c r="C2603">
        <v>0</v>
      </c>
      <c r="D2603">
        <v>0</v>
      </c>
      <c r="E2603">
        <v>0</v>
      </c>
    </row>
    <row r="2604" spans="1:5" x14ac:dyDescent="0.25">
      <c r="A2604">
        <v>0</v>
      </c>
      <c r="B2604">
        <v>14.557999999999998</v>
      </c>
      <c r="C2604">
        <v>0</v>
      </c>
      <c r="D2604">
        <v>1.0820000000000001</v>
      </c>
      <c r="E2604">
        <v>0</v>
      </c>
    </row>
    <row r="2605" spans="1:5" x14ac:dyDescent="0.25">
      <c r="A2605">
        <v>1.85</v>
      </c>
      <c r="B2605">
        <v>80.561999999999998</v>
      </c>
      <c r="C2605">
        <v>0</v>
      </c>
      <c r="D2605">
        <v>39.432000000000002</v>
      </c>
      <c r="E2605">
        <v>8.81</v>
      </c>
    </row>
    <row r="2606" spans="1:5" x14ac:dyDescent="0.25">
      <c r="A2606">
        <v>38.472499999999997</v>
      </c>
      <c r="B2606">
        <v>200.12200000000001</v>
      </c>
      <c r="C2606">
        <v>26.292000000000002</v>
      </c>
      <c r="D2606">
        <v>131.80599999999998</v>
      </c>
      <c r="E2606">
        <v>90.88666666666667</v>
      </c>
    </row>
    <row r="2607" spans="1:5" x14ac:dyDescent="0.25">
      <c r="A2607">
        <v>208.97</v>
      </c>
      <c r="B2607">
        <v>298.79399999999998</v>
      </c>
      <c r="C2607">
        <v>179.8</v>
      </c>
      <c r="D2607">
        <v>300.53599999999994</v>
      </c>
      <c r="E2607">
        <v>343.77000000000004</v>
      </c>
    </row>
    <row r="2608" spans="1:5" x14ac:dyDescent="0.25">
      <c r="A2608">
        <v>401.65499999999997</v>
      </c>
      <c r="B2608">
        <v>414.12600000000003</v>
      </c>
      <c r="C2608">
        <v>462.95799999999997</v>
      </c>
      <c r="D2608">
        <v>373.27800000000002</v>
      </c>
      <c r="E2608">
        <v>588.99333333333334</v>
      </c>
    </row>
    <row r="2609" spans="1:5" x14ac:dyDescent="0.25">
      <c r="A2609">
        <v>666.57499999999993</v>
      </c>
      <c r="B2609">
        <v>465.11800000000005</v>
      </c>
      <c r="C2609">
        <v>714.5440000000001</v>
      </c>
      <c r="D2609">
        <v>483.41800000000001</v>
      </c>
      <c r="E2609">
        <v>739.93833333333339</v>
      </c>
    </row>
    <row r="2610" spans="1:5" x14ac:dyDescent="0.25">
      <c r="A2610">
        <v>709.94499999999994</v>
      </c>
      <c r="B2610">
        <v>567.79200000000003</v>
      </c>
      <c r="C2610">
        <v>919.202</v>
      </c>
      <c r="D2610">
        <v>640.47199999999998</v>
      </c>
      <c r="E2610">
        <v>910.61166666666668</v>
      </c>
    </row>
    <row r="2611" spans="1:5" x14ac:dyDescent="0.25">
      <c r="A2611">
        <v>737.28750000000002</v>
      </c>
      <c r="B2611">
        <v>499.96000000000004</v>
      </c>
      <c r="C2611">
        <v>1056.3080000000002</v>
      </c>
      <c r="D2611">
        <v>589.52</v>
      </c>
      <c r="E2611">
        <v>987.33666666666659</v>
      </c>
    </row>
    <row r="2612" spans="1:5" x14ac:dyDescent="0.25">
      <c r="A2612">
        <v>818.97749999999996</v>
      </c>
      <c r="B2612">
        <v>398.13</v>
      </c>
      <c r="C2612">
        <v>1114.2599999999998</v>
      </c>
      <c r="D2612">
        <v>582.93000000000006</v>
      </c>
      <c r="E2612">
        <v>888.6483333333332</v>
      </c>
    </row>
    <row r="2613" spans="1:5" x14ac:dyDescent="0.25">
      <c r="A2613">
        <v>832.41250000000014</v>
      </c>
      <c r="B2613">
        <v>319.55200000000002</v>
      </c>
      <c r="C2613">
        <v>1035.5419999999999</v>
      </c>
      <c r="D2613">
        <v>596.64</v>
      </c>
      <c r="E2613">
        <v>788.87</v>
      </c>
    </row>
    <row r="2614" spans="1:5" x14ac:dyDescent="0.25">
      <c r="A2614">
        <v>658.98749999999995</v>
      </c>
      <c r="B2614">
        <v>238.91400000000004</v>
      </c>
      <c r="C2614">
        <v>844.28</v>
      </c>
      <c r="D2614">
        <v>364.67</v>
      </c>
      <c r="E2614">
        <v>651.91</v>
      </c>
    </row>
    <row r="2615" spans="1:5" x14ac:dyDescent="0.25">
      <c r="A2615">
        <v>457.38499999999999</v>
      </c>
      <c r="B2615">
        <v>81.192000000000007</v>
      </c>
      <c r="C2615">
        <v>755.22199999999998</v>
      </c>
      <c r="D2615">
        <v>216.9</v>
      </c>
      <c r="E2615">
        <v>520.11666666666667</v>
      </c>
    </row>
    <row r="2616" spans="1:5" x14ac:dyDescent="0.25">
      <c r="A2616">
        <v>266.1825</v>
      </c>
      <c r="B2616">
        <v>77.94</v>
      </c>
      <c r="C2616">
        <v>401.68399999999991</v>
      </c>
      <c r="D2616">
        <v>53.805999999999997</v>
      </c>
      <c r="E2616">
        <v>281.28000000000003</v>
      </c>
    </row>
    <row r="2617" spans="1:5" x14ac:dyDescent="0.25">
      <c r="A2617">
        <v>202.1275</v>
      </c>
      <c r="B2617">
        <v>25.095999999999997</v>
      </c>
      <c r="C2617">
        <v>168.61800000000002</v>
      </c>
      <c r="D2617">
        <v>12.673999999999999</v>
      </c>
      <c r="E2617">
        <v>88.448333333333323</v>
      </c>
    </row>
    <row r="2618" spans="1:5" x14ac:dyDescent="0.25">
      <c r="A2618">
        <v>63.717500000000001</v>
      </c>
      <c r="B2618">
        <v>0</v>
      </c>
      <c r="C2618">
        <v>57.936</v>
      </c>
      <c r="D2618">
        <v>0</v>
      </c>
      <c r="E2618">
        <v>17.044999999999998</v>
      </c>
    </row>
    <row r="2619" spans="1:5" x14ac:dyDescent="0.25">
      <c r="A2619">
        <v>7.2099999999999991</v>
      </c>
      <c r="B2619">
        <v>0</v>
      </c>
      <c r="C2619">
        <v>11.09</v>
      </c>
      <c r="D2619">
        <v>0</v>
      </c>
      <c r="E2619">
        <v>0</v>
      </c>
    </row>
    <row r="2620" spans="1:5" x14ac:dyDescent="0.25">
      <c r="A2620">
        <v>0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0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0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0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0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0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0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0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0</v>
      </c>
      <c r="B2628">
        <v>10.564</v>
      </c>
      <c r="C2628">
        <v>0</v>
      </c>
      <c r="D2628">
        <v>2.8820000000000001</v>
      </c>
      <c r="E2628">
        <v>0</v>
      </c>
    </row>
    <row r="2629" spans="1:5" x14ac:dyDescent="0.25">
      <c r="A2629">
        <v>3.0825</v>
      </c>
      <c r="B2629">
        <v>27.512</v>
      </c>
      <c r="C2629">
        <v>0</v>
      </c>
      <c r="D2629">
        <v>64.41</v>
      </c>
      <c r="E2629">
        <v>9.9550000000000001</v>
      </c>
    </row>
    <row r="2630" spans="1:5" x14ac:dyDescent="0.25">
      <c r="A2630">
        <v>41.107500000000002</v>
      </c>
      <c r="B2630">
        <v>61.353999999999999</v>
      </c>
      <c r="C2630">
        <v>28.613999999999997</v>
      </c>
      <c r="D2630">
        <v>229.73400000000001</v>
      </c>
      <c r="E2630">
        <v>129.34166666666667</v>
      </c>
    </row>
    <row r="2631" spans="1:5" x14ac:dyDescent="0.25">
      <c r="A2631">
        <v>223.3775</v>
      </c>
      <c r="B2631">
        <v>129.58599999999998</v>
      </c>
      <c r="C2631">
        <v>180.84200000000001</v>
      </c>
      <c r="D2631">
        <v>442.74599999999998</v>
      </c>
      <c r="E2631">
        <v>288.11166666666668</v>
      </c>
    </row>
    <row r="2632" spans="1:5" x14ac:dyDescent="0.25">
      <c r="A2632">
        <v>486.34500000000003</v>
      </c>
      <c r="B2632">
        <v>327.96999999999997</v>
      </c>
      <c r="C2632">
        <v>462.50799999999998</v>
      </c>
      <c r="D2632">
        <v>566.26599999999996</v>
      </c>
      <c r="E2632">
        <v>508.76333333333332</v>
      </c>
    </row>
    <row r="2633" spans="1:5" x14ac:dyDescent="0.25">
      <c r="A2633">
        <v>750.36249999999995</v>
      </c>
      <c r="B2633">
        <v>209.32199999999997</v>
      </c>
      <c r="C2633">
        <v>712.34199999999998</v>
      </c>
      <c r="D2633">
        <v>654.16399999999999</v>
      </c>
      <c r="E2633">
        <v>698.87166666666656</v>
      </c>
    </row>
    <row r="2634" spans="1:5" x14ac:dyDescent="0.25">
      <c r="A2634">
        <v>888.99</v>
      </c>
      <c r="B2634">
        <v>279.07799999999997</v>
      </c>
      <c r="C2634">
        <v>915.36800000000005</v>
      </c>
      <c r="D2634">
        <v>583.66599999999994</v>
      </c>
      <c r="E2634">
        <v>842.12666666666667</v>
      </c>
    </row>
    <row r="2635" spans="1:5" x14ac:dyDescent="0.25">
      <c r="A2635">
        <v>1006.5699999999999</v>
      </c>
      <c r="B2635">
        <v>306.32600000000002</v>
      </c>
      <c r="C2635">
        <v>1026.1920000000002</v>
      </c>
      <c r="D2635">
        <v>593.048</v>
      </c>
      <c r="E2635">
        <v>897.30000000000018</v>
      </c>
    </row>
    <row r="2636" spans="1:5" x14ac:dyDescent="0.25">
      <c r="A2636">
        <v>1122.0075000000002</v>
      </c>
      <c r="B2636">
        <v>378.22400000000005</v>
      </c>
      <c r="C2636">
        <v>966.93600000000004</v>
      </c>
      <c r="D2636">
        <v>616.13199999999995</v>
      </c>
      <c r="E2636">
        <v>862.59499999999991</v>
      </c>
    </row>
    <row r="2637" spans="1:5" x14ac:dyDescent="0.25">
      <c r="A2637">
        <v>1087.0074999999999</v>
      </c>
      <c r="B2637">
        <v>251.24200000000002</v>
      </c>
      <c r="C2637">
        <v>664.48799999999994</v>
      </c>
      <c r="D2637">
        <v>481.29400000000004</v>
      </c>
      <c r="E2637">
        <v>586.41833333333329</v>
      </c>
    </row>
    <row r="2638" spans="1:5" x14ac:dyDescent="0.25">
      <c r="A2638">
        <v>972.77500000000009</v>
      </c>
      <c r="B2638">
        <v>301.786</v>
      </c>
      <c r="C2638">
        <v>571.95799999999997</v>
      </c>
      <c r="D2638">
        <v>370.73</v>
      </c>
      <c r="E2638">
        <v>561.31166666666672</v>
      </c>
    </row>
    <row r="2639" spans="1:5" x14ac:dyDescent="0.25">
      <c r="A2639">
        <v>788.24749999999995</v>
      </c>
      <c r="B2639">
        <v>291.89800000000002</v>
      </c>
      <c r="C2639">
        <v>619.8900000000001</v>
      </c>
      <c r="D2639">
        <v>278.214</v>
      </c>
      <c r="E2639">
        <v>358.55333333333334</v>
      </c>
    </row>
    <row r="2640" spans="1:5" x14ac:dyDescent="0.25">
      <c r="A2640">
        <v>552.84749999999997</v>
      </c>
      <c r="B2640">
        <v>115.798</v>
      </c>
      <c r="C2640">
        <v>413.60600000000005</v>
      </c>
      <c r="D2640">
        <v>118.23799999999999</v>
      </c>
      <c r="E2640">
        <v>216.28500000000005</v>
      </c>
    </row>
    <row r="2641" spans="1:5" x14ac:dyDescent="0.25">
      <c r="A2641">
        <v>270.62</v>
      </c>
      <c r="B2641">
        <v>35.146000000000001</v>
      </c>
      <c r="C2641">
        <v>283.61599999999999</v>
      </c>
      <c r="D2641">
        <v>22.451999999999998</v>
      </c>
      <c r="E2641">
        <v>100.16500000000001</v>
      </c>
    </row>
    <row r="2642" spans="1:5" x14ac:dyDescent="0.25">
      <c r="A2642">
        <v>63.947499999999991</v>
      </c>
      <c r="B2642">
        <v>1.3380000000000001</v>
      </c>
      <c r="C2642">
        <v>90.018000000000001</v>
      </c>
      <c r="D2642">
        <v>0</v>
      </c>
      <c r="E2642">
        <v>17.581666666666667</v>
      </c>
    </row>
    <row r="2643" spans="1:5" x14ac:dyDescent="0.25">
      <c r="A2643">
        <v>7.42</v>
      </c>
      <c r="B2643">
        <v>0</v>
      </c>
      <c r="C2643">
        <v>11.263999999999999</v>
      </c>
      <c r="D2643">
        <v>0</v>
      </c>
      <c r="E2643">
        <v>0</v>
      </c>
    </row>
    <row r="2644" spans="1:5" x14ac:dyDescent="0.25">
      <c r="A2644">
        <v>0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>
        <v>0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>
        <v>0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>
        <v>0</v>
      </c>
      <c r="B2647">
        <v>0</v>
      </c>
      <c r="C2647">
        <v>0</v>
      </c>
      <c r="D2647">
        <v>0</v>
      </c>
      <c r="E2647">
        <v>0</v>
      </c>
    </row>
    <row r="2648" spans="1:5" x14ac:dyDescent="0.25">
      <c r="A2648">
        <v>0</v>
      </c>
      <c r="B2648">
        <v>0</v>
      </c>
      <c r="C2648">
        <v>0</v>
      </c>
      <c r="D2648">
        <v>0</v>
      </c>
      <c r="E2648">
        <v>0</v>
      </c>
    </row>
    <row r="2649" spans="1:5" x14ac:dyDescent="0.25">
      <c r="A2649">
        <v>0</v>
      </c>
      <c r="B2649">
        <v>0</v>
      </c>
      <c r="C2649">
        <v>0</v>
      </c>
      <c r="D2649">
        <v>0</v>
      </c>
      <c r="E2649">
        <v>0</v>
      </c>
    </row>
    <row r="2650" spans="1:5" x14ac:dyDescent="0.25">
      <c r="A2650">
        <v>0</v>
      </c>
      <c r="B2650">
        <v>0</v>
      </c>
      <c r="C2650">
        <v>0</v>
      </c>
      <c r="D2650">
        <v>0</v>
      </c>
      <c r="E2650">
        <v>0</v>
      </c>
    </row>
    <row r="2651" spans="1:5" x14ac:dyDescent="0.25">
      <c r="A2651">
        <v>0</v>
      </c>
      <c r="B2651">
        <v>0</v>
      </c>
      <c r="C2651">
        <v>0</v>
      </c>
      <c r="D2651">
        <v>0</v>
      </c>
      <c r="E2651">
        <v>0</v>
      </c>
    </row>
    <row r="2652" spans="1:5" x14ac:dyDescent="0.25">
      <c r="A2652">
        <v>0</v>
      </c>
      <c r="B2652">
        <v>16.419999999999998</v>
      </c>
      <c r="C2652">
        <v>0</v>
      </c>
      <c r="D2652">
        <v>3.0620000000000003</v>
      </c>
      <c r="E2652">
        <v>0</v>
      </c>
    </row>
    <row r="2653" spans="1:5" x14ac:dyDescent="0.25">
      <c r="A2653">
        <v>3.2875000000000001</v>
      </c>
      <c r="B2653">
        <v>76.977999999999994</v>
      </c>
      <c r="C2653">
        <v>0</v>
      </c>
      <c r="D2653">
        <v>80.022000000000006</v>
      </c>
      <c r="E2653">
        <v>10.44</v>
      </c>
    </row>
    <row r="2654" spans="1:5" x14ac:dyDescent="0.25">
      <c r="A2654">
        <v>39.232500000000002</v>
      </c>
      <c r="B2654">
        <v>271.19</v>
      </c>
      <c r="C2654">
        <v>30.641999999999996</v>
      </c>
      <c r="D2654">
        <v>265.84399999999999</v>
      </c>
      <c r="E2654">
        <v>133.79499999999999</v>
      </c>
    </row>
    <row r="2655" spans="1:5" x14ac:dyDescent="0.25">
      <c r="A2655">
        <v>215.03000000000003</v>
      </c>
      <c r="B2655">
        <v>374.24200000000002</v>
      </c>
      <c r="C2655">
        <v>171.65799999999999</v>
      </c>
      <c r="D2655">
        <v>500.72000000000008</v>
      </c>
      <c r="E2655">
        <v>324.74999999999994</v>
      </c>
    </row>
    <row r="2656" spans="1:5" x14ac:dyDescent="0.25">
      <c r="A2656">
        <v>414.18499999999995</v>
      </c>
      <c r="B2656">
        <v>696.51599999999996</v>
      </c>
      <c r="C2656">
        <v>446.92199999999991</v>
      </c>
      <c r="D2656">
        <v>742.10599999999999</v>
      </c>
      <c r="E2656">
        <v>524.64166666666677</v>
      </c>
    </row>
    <row r="2657" spans="1:5" x14ac:dyDescent="0.25">
      <c r="A2657">
        <v>642.8275000000001</v>
      </c>
      <c r="B2657">
        <v>683.46199999999988</v>
      </c>
      <c r="C2657">
        <v>672.94</v>
      </c>
      <c r="D2657">
        <v>918.21600000000001</v>
      </c>
      <c r="E2657">
        <v>709.5916666666667</v>
      </c>
    </row>
    <row r="2658" spans="1:5" x14ac:dyDescent="0.25">
      <c r="A2658">
        <v>770.03000000000009</v>
      </c>
      <c r="B2658">
        <v>723.048</v>
      </c>
      <c r="C2658">
        <v>788.65599999999995</v>
      </c>
      <c r="D2658">
        <v>921.2940000000001</v>
      </c>
      <c r="E2658">
        <v>867.82666666666671</v>
      </c>
    </row>
    <row r="2659" spans="1:5" x14ac:dyDescent="0.25">
      <c r="A2659">
        <v>917.70749999999998</v>
      </c>
      <c r="B2659">
        <v>656.11199999999985</v>
      </c>
      <c r="C2659">
        <v>957.7059999999999</v>
      </c>
      <c r="D2659">
        <v>763.99799999999993</v>
      </c>
      <c r="E2659">
        <v>929.34666666666647</v>
      </c>
    </row>
    <row r="2660" spans="1:5" x14ac:dyDescent="0.25">
      <c r="A2660">
        <v>1023.83</v>
      </c>
      <c r="B2660">
        <v>815.63</v>
      </c>
      <c r="C2660">
        <v>968.49599999999987</v>
      </c>
      <c r="D2660">
        <v>690.56000000000006</v>
      </c>
      <c r="E2660">
        <v>902.39</v>
      </c>
    </row>
    <row r="2661" spans="1:5" x14ac:dyDescent="0.25">
      <c r="A2661">
        <v>1075.605</v>
      </c>
      <c r="B2661">
        <v>583.34199999999998</v>
      </c>
      <c r="C2661">
        <v>978.39399999999989</v>
      </c>
      <c r="D2661">
        <v>730.41599999999994</v>
      </c>
      <c r="E2661">
        <v>853.50333333333344</v>
      </c>
    </row>
    <row r="2662" spans="1:5" x14ac:dyDescent="0.25">
      <c r="A2662">
        <v>962.55</v>
      </c>
      <c r="B2662">
        <v>513.13599999999997</v>
      </c>
      <c r="C2662">
        <v>555.64599999999996</v>
      </c>
      <c r="D2662">
        <v>445.05799999999999</v>
      </c>
      <c r="E2662">
        <v>709.14333333333332</v>
      </c>
    </row>
    <row r="2663" spans="1:5" x14ac:dyDescent="0.25">
      <c r="A2663">
        <v>665.33249999999998</v>
      </c>
      <c r="B2663">
        <v>303.90199999999993</v>
      </c>
      <c r="C2663">
        <v>401.95200000000006</v>
      </c>
      <c r="D2663">
        <v>294.10399999999998</v>
      </c>
      <c r="E2663">
        <v>505.19833333333327</v>
      </c>
    </row>
    <row r="2664" spans="1:5" x14ac:dyDescent="0.25">
      <c r="A2664">
        <v>425.3075</v>
      </c>
      <c r="B2664">
        <v>43.802000000000007</v>
      </c>
      <c r="C2664">
        <v>381.59399999999999</v>
      </c>
      <c r="D2664">
        <v>111.53</v>
      </c>
      <c r="E2664">
        <v>284.52499999999998</v>
      </c>
    </row>
    <row r="2665" spans="1:5" x14ac:dyDescent="0.25">
      <c r="A2665">
        <v>256.51499999999999</v>
      </c>
      <c r="B2665">
        <v>25.681999999999999</v>
      </c>
      <c r="C2665">
        <v>190.80199999999999</v>
      </c>
      <c r="D2665">
        <v>22.548000000000002</v>
      </c>
      <c r="E2665">
        <v>98.956666666666692</v>
      </c>
    </row>
    <row r="2666" spans="1:5" x14ac:dyDescent="0.25">
      <c r="A2666">
        <v>68.41</v>
      </c>
      <c r="B2666">
        <v>0.67</v>
      </c>
      <c r="C2666">
        <v>70.915999999999997</v>
      </c>
      <c r="D2666">
        <v>0</v>
      </c>
      <c r="E2666">
        <v>16.855</v>
      </c>
    </row>
    <row r="2667" spans="1:5" x14ac:dyDescent="0.25">
      <c r="A2667">
        <v>7.8425000000000002</v>
      </c>
      <c r="B2667">
        <v>0</v>
      </c>
      <c r="C2667">
        <v>11.263999999999999</v>
      </c>
      <c r="D2667">
        <v>0</v>
      </c>
      <c r="E2667">
        <v>0</v>
      </c>
    </row>
    <row r="2668" spans="1:5" x14ac:dyDescent="0.25">
      <c r="A2668">
        <v>0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>
        <v>0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>
        <v>0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>
        <v>0</v>
      </c>
      <c r="B2671">
        <v>0</v>
      </c>
      <c r="C2671">
        <v>0</v>
      </c>
      <c r="D2671">
        <v>0</v>
      </c>
      <c r="E2671">
        <v>0</v>
      </c>
    </row>
    <row r="2672" spans="1:5" x14ac:dyDescent="0.25">
      <c r="A2672">
        <v>0</v>
      </c>
      <c r="B2672">
        <v>0</v>
      </c>
      <c r="C2672">
        <v>0</v>
      </c>
      <c r="D2672">
        <v>0</v>
      </c>
      <c r="E2672">
        <v>0</v>
      </c>
    </row>
    <row r="2673" spans="1:5" x14ac:dyDescent="0.25">
      <c r="A2673">
        <v>0</v>
      </c>
      <c r="B2673">
        <v>0</v>
      </c>
      <c r="C2673">
        <v>0</v>
      </c>
      <c r="D2673">
        <v>0</v>
      </c>
      <c r="E2673">
        <v>0</v>
      </c>
    </row>
    <row r="2674" spans="1:5" x14ac:dyDescent="0.25">
      <c r="A2674">
        <v>0</v>
      </c>
      <c r="B2674">
        <v>0</v>
      </c>
      <c r="C2674">
        <v>0</v>
      </c>
      <c r="D2674">
        <v>0</v>
      </c>
      <c r="E2674">
        <v>0</v>
      </c>
    </row>
    <row r="2675" spans="1:5" x14ac:dyDescent="0.25">
      <c r="A2675">
        <v>0</v>
      </c>
      <c r="B2675">
        <v>0</v>
      </c>
      <c r="C2675">
        <v>0</v>
      </c>
      <c r="D2675">
        <v>0</v>
      </c>
      <c r="E2675">
        <v>0</v>
      </c>
    </row>
    <row r="2676" spans="1:5" x14ac:dyDescent="0.25">
      <c r="A2676">
        <v>0</v>
      </c>
      <c r="B2676">
        <v>14.201999999999998</v>
      </c>
      <c r="C2676">
        <v>0</v>
      </c>
      <c r="D2676">
        <v>3.4240000000000004</v>
      </c>
      <c r="E2676">
        <v>0</v>
      </c>
    </row>
    <row r="2677" spans="1:5" x14ac:dyDescent="0.25">
      <c r="A2677">
        <v>3.6974999999999998</v>
      </c>
      <c r="B2677">
        <v>77.536000000000001</v>
      </c>
      <c r="C2677">
        <v>0</v>
      </c>
      <c r="D2677">
        <v>82.274000000000001</v>
      </c>
      <c r="E2677">
        <v>7.0533333333333337</v>
      </c>
    </row>
    <row r="2678" spans="1:5" x14ac:dyDescent="0.25">
      <c r="A2678">
        <v>43.844999999999999</v>
      </c>
      <c r="B2678">
        <v>238.48000000000002</v>
      </c>
      <c r="C2678">
        <v>26.934000000000005</v>
      </c>
      <c r="D2678">
        <v>279.70400000000001</v>
      </c>
      <c r="E2678">
        <v>121.92500000000001</v>
      </c>
    </row>
    <row r="2679" spans="1:5" x14ac:dyDescent="0.25">
      <c r="A2679">
        <v>232.46999999999997</v>
      </c>
      <c r="B2679">
        <v>367.52799999999996</v>
      </c>
      <c r="C2679">
        <v>160.29000000000002</v>
      </c>
      <c r="D2679">
        <v>407.85800000000006</v>
      </c>
      <c r="E2679">
        <v>312.92833333333334</v>
      </c>
    </row>
    <row r="2680" spans="1:5" x14ac:dyDescent="0.25">
      <c r="A2680">
        <v>476.12750000000005</v>
      </c>
      <c r="B2680">
        <v>533.50400000000002</v>
      </c>
      <c r="C2680">
        <v>444.90600000000006</v>
      </c>
      <c r="D2680">
        <v>640.80800000000011</v>
      </c>
      <c r="E2680">
        <v>541.65333333333331</v>
      </c>
    </row>
    <row r="2681" spans="1:5" x14ac:dyDescent="0.25">
      <c r="A2681">
        <v>688.89250000000004</v>
      </c>
      <c r="B2681">
        <v>684.06400000000008</v>
      </c>
      <c r="C2681">
        <v>622.9620000000001</v>
      </c>
      <c r="D2681">
        <v>759.86200000000008</v>
      </c>
      <c r="E2681">
        <v>668.16</v>
      </c>
    </row>
    <row r="2682" spans="1:5" x14ac:dyDescent="0.25">
      <c r="A2682">
        <v>936.15499999999997</v>
      </c>
      <c r="B2682">
        <v>766.75399999999991</v>
      </c>
      <c r="C2682">
        <v>818.15399999999988</v>
      </c>
      <c r="D2682">
        <v>886.20799999999997</v>
      </c>
      <c r="E2682">
        <v>800.82666666666671</v>
      </c>
    </row>
    <row r="2683" spans="1:5" x14ac:dyDescent="0.25">
      <c r="A2683">
        <v>1062.3900000000001</v>
      </c>
      <c r="B2683">
        <v>790.00399999999991</v>
      </c>
      <c r="C2683">
        <v>801.43600000000004</v>
      </c>
      <c r="D2683">
        <v>917.66000000000008</v>
      </c>
      <c r="E2683">
        <v>949.9666666666667</v>
      </c>
    </row>
    <row r="2684" spans="1:5" x14ac:dyDescent="0.25">
      <c r="A2684">
        <v>1109.855</v>
      </c>
      <c r="B2684">
        <v>598.46600000000001</v>
      </c>
      <c r="C2684">
        <v>868.81799999999998</v>
      </c>
      <c r="D2684">
        <v>835.50599999999997</v>
      </c>
      <c r="E2684">
        <v>927.76833333333332</v>
      </c>
    </row>
    <row r="2685" spans="1:5" x14ac:dyDescent="0.25">
      <c r="A2685">
        <v>1074.9525000000001</v>
      </c>
      <c r="B2685">
        <v>559.00400000000002</v>
      </c>
      <c r="C2685">
        <v>678.22199999999998</v>
      </c>
      <c r="D2685">
        <v>681.31000000000006</v>
      </c>
      <c r="E2685">
        <v>855.43</v>
      </c>
    </row>
    <row r="2686" spans="1:5" x14ac:dyDescent="0.25">
      <c r="A2686">
        <v>960.49250000000006</v>
      </c>
      <c r="B2686">
        <v>465.27599999999995</v>
      </c>
      <c r="C2686">
        <v>711.74</v>
      </c>
      <c r="D2686">
        <v>559.01400000000001</v>
      </c>
      <c r="E2686">
        <v>658.93166666666662</v>
      </c>
    </row>
    <row r="2687" spans="1:5" x14ac:dyDescent="0.25">
      <c r="A2687">
        <v>658.13750000000005</v>
      </c>
      <c r="B2687">
        <v>336.38600000000002</v>
      </c>
      <c r="C2687">
        <v>549.89400000000001</v>
      </c>
      <c r="D2687">
        <v>337.75800000000004</v>
      </c>
      <c r="E2687">
        <v>468.31666666666661</v>
      </c>
    </row>
    <row r="2688" spans="1:5" x14ac:dyDescent="0.25">
      <c r="A2688">
        <v>385.58499999999998</v>
      </c>
      <c r="B2688">
        <v>156.50600000000003</v>
      </c>
      <c r="C2688">
        <v>336.774</v>
      </c>
      <c r="D2688">
        <v>97.51</v>
      </c>
      <c r="E2688">
        <v>275.8533333333333</v>
      </c>
    </row>
    <row r="2689" spans="1:5" x14ac:dyDescent="0.25">
      <c r="A2689">
        <v>154.255</v>
      </c>
      <c r="B2689">
        <v>42.105999999999995</v>
      </c>
      <c r="C2689">
        <v>245.55799999999999</v>
      </c>
      <c r="D2689">
        <v>22.742000000000001</v>
      </c>
      <c r="E2689">
        <v>106.23</v>
      </c>
    </row>
    <row r="2690" spans="1:5" x14ac:dyDescent="0.25">
      <c r="A2690">
        <v>49.88</v>
      </c>
      <c r="B2690">
        <v>2.3440000000000003</v>
      </c>
      <c r="C2690">
        <v>70.039999999999992</v>
      </c>
      <c r="D2690">
        <v>0</v>
      </c>
      <c r="E2690">
        <v>15.383333333333335</v>
      </c>
    </row>
    <row r="2691" spans="1:5" x14ac:dyDescent="0.25">
      <c r="A2691">
        <v>8.27</v>
      </c>
      <c r="B2691">
        <v>0</v>
      </c>
      <c r="C2691">
        <v>7.2840000000000007</v>
      </c>
      <c r="D2691">
        <v>0</v>
      </c>
      <c r="E2691">
        <v>0</v>
      </c>
    </row>
    <row r="2692" spans="1:5" x14ac:dyDescent="0.25">
      <c r="A2692">
        <v>0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>
        <v>0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>
        <v>0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>
        <v>0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0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0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0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0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0</v>
      </c>
      <c r="B2700">
        <v>16.899999999999999</v>
      </c>
      <c r="C2700">
        <v>0</v>
      </c>
      <c r="D2700">
        <v>3.4240000000000004</v>
      </c>
      <c r="E2700">
        <v>0</v>
      </c>
    </row>
    <row r="2701" spans="1:5" x14ac:dyDescent="0.25">
      <c r="A2701">
        <v>4.1074999999999999</v>
      </c>
      <c r="B2701">
        <v>109.05799999999999</v>
      </c>
      <c r="C2701">
        <v>0</v>
      </c>
      <c r="D2701">
        <v>68.171999999999997</v>
      </c>
      <c r="E2701">
        <v>12.385</v>
      </c>
    </row>
    <row r="2702" spans="1:5" x14ac:dyDescent="0.25">
      <c r="A2702">
        <v>47.215000000000003</v>
      </c>
      <c r="B2702">
        <v>234.18</v>
      </c>
      <c r="C2702">
        <v>22.130000000000003</v>
      </c>
      <c r="D2702">
        <v>239.334</v>
      </c>
      <c r="E2702">
        <v>144.58833333333334</v>
      </c>
    </row>
    <row r="2703" spans="1:5" x14ac:dyDescent="0.25">
      <c r="A2703">
        <v>239.27500000000003</v>
      </c>
      <c r="B2703">
        <v>345.51799999999997</v>
      </c>
      <c r="C2703">
        <v>158.19999999999999</v>
      </c>
      <c r="D2703">
        <v>449.65800000000002</v>
      </c>
      <c r="E2703">
        <v>375.82166666666672</v>
      </c>
    </row>
    <row r="2704" spans="1:5" x14ac:dyDescent="0.25">
      <c r="A2704">
        <v>448.72</v>
      </c>
      <c r="B2704">
        <v>558.76799999999992</v>
      </c>
      <c r="C2704">
        <v>392.30399999999997</v>
      </c>
      <c r="D2704">
        <v>564.04600000000005</v>
      </c>
      <c r="E2704">
        <v>569.90666666666664</v>
      </c>
    </row>
    <row r="2705" spans="1:5" x14ac:dyDescent="0.25">
      <c r="A2705">
        <v>706.32749999999999</v>
      </c>
      <c r="B2705">
        <v>656.16599999999994</v>
      </c>
      <c r="C2705">
        <v>617.61199999999997</v>
      </c>
      <c r="D2705">
        <v>697.87400000000002</v>
      </c>
      <c r="E2705">
        <v>766.06833333333327</v>
      </c>
    </row>
    <row r="2706" spans="1:5" x14ac:dyDescent="0.25">
      <c r="A2706">
        <v>882.41000000000008</v>
      </c>
      <c r="B2706">
        <v>843.75200000000007</v>
      </c>
      <c r="C2706">
        <v>782.04200000000003</v>
      </c>
      <c r="D2706">
        <v>800.65400000000011</v>
      </c>
      <c r="E2706">
        <v>888.29</v>
      </c>
    </row>
    <row r="2707" spans="1:5" x14ac:dyDescent="0.25">
      <c r="A2707">
        <v>1015.0274999999999</v>
      </c>
      <c r="B2707">
        <v>752.3</v>
      </c>
      <c r="C2707">
        <v>669.69800000000009</v>
      </c>
      <c r="D2707">
        <v>764.39200000000005</v>
      </c>
      <c r="E2707">
        <v>900.73666666666668</v>
      </c>
    </row>
    <row r="2708" spans="1:5" x14ac:dyDescent="0.25">
      <c r="A2708">
        <v>984.83249999999998</v>
      </c>
      <c r="B2708">
        <v>715.66399999999999</v>
      </c>
      <c r="C2708">
        <v>714.19800000000009</v>
      </c>
      <c r="D2708">
        <v>655.83199999999999</v>
      </c>
      <c r="E2708">
        <v>967.28000000000009</v>
      </c>
    </row>
    <row r="2709" spans="1:5" x14ac:dyDescent="0.25">
      <c r="A2709">
        <v>761.79499999999996</v>
      </c>
      <c r="B2709">
        <v>624.5440000000001</v>
      </c>
      <c r="C2709">
        <v>618.96400000000006</v>
      </c>
      <c r="D2709">
        <v>637.76200000000006</v>
      </c>
      <c r="E2709">
        <v>764.72500000000002</v>
      </c>
    </row>
    <row r="2710" spans="1:5" x14ac:dyDescent="0.25">
      <c r="A2710">
        <v>609.27499999999998</v>
      </c>
      <c r="B2710">
        <v>526.72599999999989</v>
      </c>
      <c r="C2710">
        <v>519.76</v>
      </c>
      <c r="D2710">
        <v>416.12200000000001</v>
      </c>
      <c r="E2710">
        <v>601.18833333333339</v>
      </c>
    </row>
    <row r="2711" spans="1:5" x14ac:dyDescent="0.25">
      <c r="A2711">
        <v>445.85750000000002</v>
      </c>
      <c r="B2711">
        <v>309.98599999999999</v>
      </c>
      <c r="C2711">
        <v>370.75</v>
      </c>
      <c r="D2711">
        <v>237.148</v>
      </c>
      <c r="E2711">
        <v>437.2383333333334</v>
      </c>
    </row>
    <row r="2712" spans="1:5" x14ac:dyDescent="0.25">
      <c r="A2712">
        <v>324.73</v>
      </c>
      <c r="B2712">
        <v>176.88799999999998</v>
      </c>
      <c r="C2712">
        <v>170.976</v>
      </c>
      <c r="D2712">
        <v>119.65599999999999</v>
      </c>
      <c r="E2712">
        <v>191.25333333333333</v>
      </c>
    </row>
    <row r="2713" spans="1:5" x14ac:dyDescent="0.25">
      <c r="A2713">
        <v>202.86750000000001</v>
      </c>
      <c r="B2713">
        <v>45.739999999999995</v>
      </c>
      <c r="C2713">
        <v>212.59399999999999</v>
      </c>
      <c r="D2713">
        <v>19.588000000000001</v>
      </c>
      <c r="E2713">
        <v>81.944999999999993</v>
      </c>
    </row>
    <row r="2714" spans="1:5" x14ac:dyDescent="0.25">
      <c r="A2714">
        <v>70.912499999999994</v>
      </c>
      <c r="B2714">
        <v>3.012</v>
      </c>
      <c r="C2714">
        <v>78.78</v>
      </c>
      <c r="D2714">
        <v>0</v>
      </c>
      <c r="E2714">
        <v>15.671666666666667</v>
      </c>
    </row>
    <row r="2715" spans="1:5" x14ac:dyDescent="0.25">
      <c r="A2715">
        <v>8.6875</v>
      </c>
      <c r="B2715">
        <v>0</v>
      </c>
      <c r="C2715">
        <v>6.2299999999999995</v>
      </c>
      <c r="D2715">
        <v>0</v>
      </c>
      <c r="E2715">
        <v>0</v>
      </c>
    </row>
    <row r="2716" spans="1:5" x14ac:dyDescent="0.25">
      <c r="A2716">
        <v>0</v>
      </c>
      <c r="B2716">
        <v>0</v>
      </c>
      <c r="C2716">
        <v>0</v>
      </c>
      <c r="D2716">
        <v>0</v>
      </c>
      <c r="E2716">
        <v>0</v>
      </c>
    </row>
    <row r="2717" spans="1:5" x14ac:dyDescent="0.25">
      <c r="A2717">
        <v>0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>
        <v>0</v>
      </c>
      <c r="B2718">
        <v>0</v>
      </c>
      <c r="C2718">
        <v>0</v>
      </c>
      <c r="D2718">
        <v>0</v>
      </c>
      <c r="E2718">
        <v>0</v>
      </c>
    </row>
    <row r="2719" spans="1:5" x14ac:dyDescent="0.25">
      <c r="A2719">
        <v>0</v>
      </c>
      <c r="B2719">
        <v>0</v>
      </c>
      <c r="C2719">
        <v>0</v>
      </c>
      <c r="D2719">
        <v>0</v>
      </c>
      <c r="E2719">
        <v>0</v>
      </c>
    </row>
    <row r="2720" spans="1:5" x14ac:dyDescent="0.25">
      <c r="A2720">
        <v>0</v>
      </c>
      <c r="B2720">
        <v>0</v>
      </c>
      <c r="C2720">
        <v>0</v>
      </c>
      <c r="D2720">
        <v>0</v>
      </c>
      <c r="E2720">
        <v>0</v>
      </c>
    </row>
    <row r="2721" spans="1:5" x14ac:dyDescent="0.25">
      <c r="A2721">
        <v>0</v>
      </c>
      <c r="B2721">
        <v>0</v>
      </c>
      <c r="C2721">
        <v>0</v>
      </c>
      <c r="D2721">
        <v>0</v>
      </c>
      <c r="E2721">
        <v>0</v>
      </c>
    </row>
    <row r="2722" spans="1:5" x14ac:dyDescent="0.25">
      <c r="A2722">
        <v>0</v>
      </c>
      <c r="B2722">
        <v>0</v>
      </c>
      <c r="C2722">
        <v>0</v>
      </c>
      <c r="D2722">
        <v>0</v>
      </c>
      <c r="E2722">
        <v>0</v>
      </c>
    </row>
    <row r="2723" spans="1:5" x14ac:dyDescent="0.25">
      <c r="A2723">
        <v>0</v>
      </c>
      <c r="B2723">
        <v>0</v>
      </c>
      <c r="C2723">
        <v>0</v>
      </c>
      <c r="D2723">
        <v>0</v>
      </c>
      <c r="E2723">
        <v>0</v>
      </c>
    </row>
    <row r="2724" spans="1:5" x14ac:dyDescent="0.25">
      <c r="A2724">
        <v>0</v>
      </c>
      <c r="B2724">
        <v>8.668000000000001</v>
      </c>
      <c r="C2724">
        <v>0</v>
      </c>
      <c r="D2724">
        <v>3.964</v>
      </c>
      <c r="E2724">
        <v>0</v>
      </c>
    </row>
    <row r="2725" spans="1:5" x14ac:dyDescent="0.25">
      <c r="A2725">
        <v>4.1074999999999999</v>
      </c>
      <c r="B2725">
        <v>66.858000000000004</v>
      </c>
      <c r="C2725">
        <v>0</v>
      </c>
      <c r="D2725">
        <v>117.17</v>
      </c>
      <c r="E2725">
        <v>12.829999999999998</v>
      </c>
    </row>
    <row r="2726" spans="1:5" x14ac:dyDescent="0.25">
      <c r="A2726">
        <v>31.9575</v>
      </c>
      <c r="B2726">
        <v>235.09</v>
      </c>
      <c r="C2726">
        <v>18.130000000000003</v>
      </c>
      <c r="D2726">
        <v>264.678</v>
      </c>
      <c r="E2726">
        <v>154.95500000000001</v>
      </c>
    </row>
    <row r="2727" spans="1:5" x14ac:dyDescent="0.25">
      <c r="A2727">
        <v>153.5025</v>
      </c>
      <c r="B2727">
        <v>360.02800000000002</v>
      </c>
      <c r="C2727">
        <v>57.246000000000002</v>
      </c>
      <c r="D2727">
        <v>495.48199999999997</v>
      </c>
      <c r="E2727">
        <v>354.35833333333335</v>
      </c>
    </row>
    <row r="2728" spans="1:5" x14ac:dyDescent="0.25">
      <c r="A2728">
        <v>367.55</v>
      </c>
      <c r="B2728">
        <v>409.22399999999999</v>
      </c>
      <c r="C2728">
        <v>243.98999999999995</v>
      </c>
      <c r="D2728">
        <v>656.41000000000008</v>
      </c>
      <c r="E2728">
        <v>584.29666666666674</v>
      </c>
    </row>
    <row r="2729" spans="1:5" x14ac:dyDescent="0.25">
      <c r="A2729">
        <v>570.88</v>
      </c>
      <c r="B2729">
        <v>594.80799999999999</v>
      </c>
      <c r="C2729">
        <v>310.34199999999998</v>
      </c>
      <c r="D2729">
        <v>736.29</v>
      </c>
      <c r="E2729">
        <v>790.50500000000011</v>
      </c>
    </row>
    <row r="2730" spans="1:5" x14ac:dyDescent="0.25">
      <c r="A2730">
        <v>721.55500000000006</v>
      </c>
      <c r="B2730">
        <v>556.23800000000006</v>
      </c>
      <c r="C2730">
        <v>624.99</v>
      </c>
      <c r="D2730">
        <v>712.13599999999997</v>
      </c>
      <c r="E2730">
        <v>904.24166666666667</v>
      </c>
    </row>
    <row r="2731" spans="1:5" x14ac:dyDescent="0.25">
      <c r="A2731">
        <v>783.245</v>
      </c>
      <c r="B2731">
        <v>675.10000000000014</v>
      </c>
      <c r="C2731">
        <v>511.82399999999996</v>
      </c>
      <c r="D2731">
        <v>783.64</v>
      </c>
      <c r="E2731">
        <v>964.1149999999999</v>
      </c>
    </row>
    <row r="2732" spans="1:5" x14ac:dyDescent="0.25">
      <c r="A2732">
        <v>788.26750000000004</v>
      </c>
      <c r="B2732">
        <v>606.45399999999995</v>
      </c>
      <c r="C2732">
        <v>755.57</v>
      </c>
      <c r="D2732">
        <v>670.12800000000004</v>
      </c>
      <c r="E2732">
        <v>1004.9983333333333</v>
      </c>
    </row>
    <row r="2733" spans="1:5" x14ac:dyDescent="0.25">
      <c r="A2733">
        <v>724.11750000000006</v>
      </c>
      <c r="B2733">
        <v>479.03399999999999</v>
      </c>
      <c r="C2733">
        <v>507.73</v>
      </c>
      <c r="D2733">
        <v>477.86</v>
      </c>
      <c r="E2733">
        <v>892.06499999999994</v>
      </c>
    </row>
    <row r="2734" spans="1:5" x14ac:dyDescent="0.25">
      <c r="A2734">
        <v>684.91000000000008</v>
      </c>
      <c r="B2734">
        <v>359.73400000000004</v>
      </c>
      <c r="C2734">
        <v>425.60399999999998</v>
      </c>
      <c r="D2734">
        <v>375.91800000000001</v>
      </c>
      <c r="E2734">
        <v>726.94666666666672</v>
      </c>
    </row>
    <row r="2735" spans="1:5" x14ac:dyDescent="0.25">
      <c r="A2735">
        <v>647.88250000000005</v>
      </c>
      <c r="B2735">
        <v>209.63800000000001</v>
      </c>
      <c r="C2735">
        <v>265.15800000000002</v>
      </c>
      <c r="D2735">
        <v>214.72399999999999</v>
      </c>
      <c r="E2735">
        <v>535.74166666666667</v>
      </c>
    </row>
    <row r="2736" spans="1:5" x14ac:dyDescent="0.25">
      <c r="A2736">
        <v>460.41250000000002</v>
      </c>
      <c r="B2736">
        <v>79.573999999999998</v>
      </c>
      <c r="C2736">
        <v>225.53200000000001</v>
      </c>
      <c r="D2736">
        <v>73.710000000000008</v>
      </c>
      <c r="E2736">
        <v>305.72166666666664</v>
      </c>
    </row>
    <row r="2737" spans="1:5" x14ac:dyDescent="0.25">
      <c r="A2737">
        <v>193.82750000000001</v>
      </c>
      <c r="B2737">
        <v>21.314</v>
      </c>
      <c r="C2737">
        <v>191.47399999999999</v>
      </c>
      <c r="D2737">
        <v>15.065999999999999</v>
      </c>
      <c r="E2737">
        <v>109.39999999999999</v>
      </c>
    </row>
    <row r="2738" spans="1:5" x14ac:dyDescent="0.25">
      <c r="A2738">
        <v>62.28</v>
      </c>
      <c r="B2738">
        <v>1.1720000000000002</v>
      </c>
      <c r="C2738">
        <v>80.587999999999994</v>
      </c>
      <c r="D2738">
        <v>0</v>
      </c>
      <c r="E2738">
        <v>16.861666666666668</v>
      </c>
    </row>
    <row r="2739" spans="1:5" x14ac:dyDescent="0.25">
      <c r="A2739">
        <v>7.8524999999999991</v>
      </c>
      <c r="B2739">
        <v>0</v>
      </c>
      <c r="C2739">
        <v>8.3240000000000016</v>
      </c>
      <c r="D2739">
        <v>0</v>
      </c>
      <c r="E2739">
        <v>0</v>
      </c>
    </row>
    <row r="2740" spans="1:5" x14ac:dyDescent="0.25">
      <c r="A2740">
        <v>0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>
        <v>0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0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>
        <v>0</v>
      </c>
      <c r="B2743">
        <v>0</v>
      </c>
      <c r="C2743">
        <v>0</v>
      </c>
      <c r="D2743">
        <v>0</v>
      </c>
      <c r="E2743">
        <v>0</v>
      </c>
    </row>
    <row r="2744" spans="1:5" x14ac:dyDescent="0.25">
      <c r="A2744">
        <v>0</v>
      </c>
      <c r="B2744">
        <v>0</v>
      </c>
      <c r="C2744">
        <v>0</v>
      </c>
      <c r="D2744">
        <v>0</v>
      </c>
      <c r="E2744">
        <v>0</v>
      </c>
    </row>
    <row r="2745" spans="1:5" x14ac:dyDescent="0.25">
      <c r="A2745">
        <v>0</v>
      </c>
      <c r="B2745">
        <v>0</v>
      </c>
      <c r="C2745">
        <v>0</v>
      </c>
      <c r="D2745">
        <v>0</v>
      </c>
      <c r="E2745">
        <v>0</v>
      </c>
    </row>
    <row r="2746" spans="1:5" x14ac:dyDescent="0.25">
      <c r="A2746">
        <v>0</v>
      </c>
      <c r="B2746">
        <v>0</v>
      </c>
      <c r="C2746">
        <v>0</v>
      </c>
      <c r="D2746">
        <v>0</v>
      </c>
      <c r="E2746">
        <v>0</v>
      </c>
    </row>
    <row r="2747" spans="1:5" x14ac:dyDescent="0.25">
      <c r="A2747">
        <v>0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0</v>
      </c>
      <c r="B2748">
        <v>17.972000000000001</v>
      </c>
      <c r="C2748">
        <v>0</v>
      </c>
      <c r="D2748">
        <v>1.4419999999999999</v>
      </c>
      <c r="E2748">
        <v>0</v>
      </c>
    </row>
    <row r="2749" spans="1:5" x14ac:dyDescent="0.25">
      <c r="A2749">
        <v>4.3150000000000004</v>
      </c>
      <c r="B2749">
        <v>83.277999999999992</v>
      </c>
      <c r="C2749">
        <v>0</v>
      </c>
      <c r="D2749">
        <v>68.859999999999985</v>
      </c>
      <c r="E2749">
        <v>13.025</v>
      </c>
    </row>
    <row r="2750" spans="1:5" x14ac:dyDescent="0.25">
      <c r="A2750">
        <v>40.7575</v>
      </c>
      <c r="B2750">
        <v>169.18599999999998</v>
      </c>
      <c r="C2750">
        <v>32.256</v>
      </c>
      <c r="D2750">
        <v>159.92599999999999</v>
      </c>
      <c r="E2750">
        <v>132.47333333333333</v>
      </c>
    </row>
    <row r="2751" spans="1:5" x14ac:dyDescent="0.25">
      <c r="A2751">
        <v>169.66</v>
      </c>
      <c r="B2751">
        <v>309.74599999999998</v>
      </c>
      <c r="C2751">
        <v>150.34399999999999</v>
      </c>
      <c r="D2751">
        <v>302.916</v>
      </c>
      <c r="E2751">
        <v>386.7283333333333</v>
      </c>
    </row>
    <row r="2752" spans="1:5" x14ac:dyDescent="0.25">
      <c r="A2752">
        <v>257.59250000000003</v>
      </c>
      <c r="B2752">
        <v>446.03800000000001</v>
      </c>
      <c r="C2752">
        <v>263.404</v>
      </c>
      <c r="D2752">
        <v>522.98199999999997</v>
      </c>
      <c r="E2752">
        <v>619.52499999999998</v>
      </c>
    </row>
    <row r="2753" spans="1:5" x14ac:dyDescent="0.25">
      <c r="A2753">
        <v>485.53749999999997</v>
      </c>
      <c r="B2753">
        <v>479.57199999999995</v>
      </c>
      <c r="C2753">
        <v>385.88</v>
      </c>
      <c r="D2753">
        <v>549.25800000000004</v>
      </c>
      <c r="E2753">
        <v>809.87500000000011</v>
      </c>
    </row>
    <row r="2754" spans="1:5" x14ac:dyDescent="0.25">
      <c r="A2754">
        <v>370</v>
      </c>
      <c r="B2754">
        <v>621.00599999999997</v>
      </c>
      <c r="C2754">
        <v>561.71199999999999</v>
      </c>
      <c r="D2754">
        <v>763.94800000000009</v>
      </c>
      <c r="E2754">
        <v>915.47333333333336</v>
      </c>
    </row>
    <row r="2755" spans="1:5" x14ac:dyDescent="0.25">
      <c r="A2755">
        <v>612.14249999999993</v>
      </c>
      <c r="B2755">
        <v>560.01400000000001</v>
      </c>
      <c r="C2755">
        <v>715.49</v>
      </c>
      <c r="D2755">
        <v>770.72800000000007</v>
      </c>
      <c r="E2755">
        <v>930.89166666666677</v>
      </c>
    </row>
    <row r="2756" spans="1:5" x14ac:dyDescent="0.25">
      <c r="A2756">
        <v>605.98250000000007</v>
      </c>
      <c r="B2756">
        <v>498.2</v>
      </c>
      <c r="C2756">
        <v>827.88199999999995</v>
      </c>
      <c r="D2756">
        <v>642.51800000000003</v>
      </c>
      <c r="E2756">
        <v>956.01833333333332</v>
      </c>
    </row>
    <row r="2757" spans="1:5" x14ac:dyDescent="0.25">
      <c r="A2757">
        <v>567.48500000000001</v>
      </c>
      <c r="B2757">
        <v>590.12400000000002</v>
      </c>
      <c r="C2757">
        <v>928.30000000000018</v>
      </c>
      <c r="D2757">
        <v>563.86199999999997</v>
      </c>
      <c r="E2757">
        <v>894.25999999999988</v>
      </c>
    </row>
    <row r="2758" spans="1:5" x14ac:dyDescent="0.25">
      <c r="A2758">
        <v>517.60500000000002</v>
      </c>
      <c r="B2758">
        <v>381.08000000000004</v>
      </c>
      <c r="C2758">
        <v>632.92600000000004</v>
      </c>
      <c r="D2758">
        <v>456.19399999999996</v>
      </c>
      <c r="E2758">
        <v>728.27499999999998</v>
      </c>
    </row>
    <row r="2759" spans="1:5" x14ac:dyDescent="0.25">
      <c r="A2759">
        <v>445.495</v>
      </c>
      <c r="B2759">
        <v>259.03199999999998</v>
      </c>
      <c r="C2759">
        <v>623.12400000000002</v>
      </c>
      <c r="D2759">
        <v>308.23599999999999</v>
      </c>
      <c r="E2759">
        <v>534.12666666666667</v>
      </c>
    </row>
    <row r="2760" spans="1:5" x14ac:dyDescent="0.25">
      <c r="A2760">
        <v>228.47749999999999</v>
      </c>
      <c r="B2760">
        <v>121.97599999999997</v>
      </c>
      <c r="C2760">
        <v>303.27599999999995</v>
      </c>
      <c r="D2760">
        <v>135.10399999999998</v>
      </c>
      <c r="E2760">
        <v>296.17833333333334</v>
      </c>
    </row>
    <row r="2761" spans="1:5" x14ac:dyDescent="0.25">
      <c r="A2761">
        <v>174.20999999999998</v>
      </c>
      <c r="B2761">
        <v>29.257999999999999</v>
      </c>
      <c r="C2761">
        <v>173.02800000000002</v>
      </c>
      <c r="D2761">
        <v>21.678000000000001</v>
      </c>
      <c r="E2761">
        <v>117.77</v>
      </c>
    </row>
    <row r="2762" spans="1:5" x14ac:dyDescent="0.25">
      <c r="A2762">
        <v>57.897500000000001</v>
      </c>
      <c r="B2762">
        <v>2.8460000000000001</v>
      </c>
      <c r="C2762">
        <v>76.638000000000005</v>
      </c>
      <c r="D2762">
        <v>0</v>
      </c>
      <c r="E2762">
        <v>16.891666666666666</v>
      </c>
    </row>
    <row r="2763" spans="1:5" x14ac:dyDescent="0.25">
      <c r="A2763">
        <v>6.5350000000000001</v>
      </c>
      <c r="B2763">
        <v>0</v>
      </c>
      <c r="C2763">
        <v>11.956</v>
      </c>
      <c r="D2763">
        <v>0</v>
      </c>
      <c r="E2763">
        <v>0</v>
      </c>
    </row>
    <row r="2764" spans="1:5" x14ac:dyDescent="0.25">
      <c r="A2764">
        <v>0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0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0</v>
      </c>
      <c r="B2766">
        <v>0</v>
      </c>
      <c r="C2766">
        <v>0</v>
      </c>
      <c r="D2766">
        <v>0</v>
      </c>
      <c r="E2766">
        <v>0</v>
      </c>
    </row>
    <row r="2767" spans="1:5" x14ac:dyDescent="0.25">
      <c r="A2767">
        <v>0</v>
      </c>
      <c r="B2767">
        <v>0</v>
      </c>
      <c r="C2767">
        <v>0</v>
      </c>
      <c r="D2767">
        <v>0</v>
      </c>
      <c r="E2767">
        <v>0</v>
      </c>
    </row>
    <row r="2768" spans="1:5" x14ac:dyDescent="0.25">
      <c r="A2768">
        <v>0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0</v>
      </c>
      <c r="B2769">
        <v>0</v>
      </c>
      <c r="C2769">
        <v>0</v>
      </c>
      <c r="D2769">
        <v>0</v>
      </c>
      <c r="E2769">
        <v>0</v>
      </c>
    </row>
    <row r="2770" spans="1:5" x14ac:dyDescent="0.25">
      <c r="A2770">
        <v>0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0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0</v>
      </c>
      <c r="B2772">
        <v>18.916000000000004</v>
      </c>
      <c r="C2772">
        <v>0</v>
      </c>
      <c r="D2772">
        <v>5.7939999999999996</v>
      </c>
      <c r="E2772">
        <v>0</v>
      </c>
    </row>
    <row r="2773" spans="1:5" x14ac:dyDescent="0.25">
      <c r="A2773">
        <v>0.41</v>
      </c>
      <c r="B2773">
        <v>114.96600000000001</v>
      </c>
      <c r="C2773">
        <v>0</v>
      </c>
      <c r="D2773">
        <v>86.14200000000001</v>
      </c>
      <c r="E2773">
        <v>13.780000000000001</v>
      </c>
    </row>
    <row r="2774" spans="1:5" x14ac:dyDescent="0.25">
      <c r="A2774">
        <v>12.247499999999999</v>
      </c>
      <c r="B2774">
        <v>315.54200000000003</v>
      </c>
      <c r="C2774">
        <v>26.892000000000003</v>
      </c>
      <c r="D2774">
        <v>252.87199999999999</v>
      </c>
      <c r="E2774">
        <v>158.78833333333333</v>
      </c>
    </row>
    <row r="2775" spans="1:5" x14ac:dyDescent="0.25">
      <c r="A2775">
        <v>102.77000000000001</v>
      </c>
      <c r="B2775">
        <v>548.83199999999999</v>
      </c>
      <c r="C2775">
        <v>140.97800000000001</v>
      </c>
      <c r="D2775">
        <v>544.04200000000003</v>
      </c>
      <c r="E2775">
        <v>378.84333333333331</v>
      </c>
    </row>
    <row r="2776" spans="1:5" x14ac:dyDescent="0.25">
      <c r="A2776">
        <v>180.44500000000002</v>
      </c>
      <c r="B2776">
        <v>795.4079999999999</v>
      </c>
      <c r="C2776">
        <v>267.89400000000001</v>
      </c>
      <c r="D2776">
        <v>742.84199999999998</v>
      </c>
      <c r="E2776">
        <v>632.68500000000006</v>
      </c>
    </row>
    <row r="2777" spans="1:5" x14ac:dyDescent="0.25">
      <c r="A2777">
        <v>266.48750000000001</v>
      </c>
      <c r="B2777">
        <v>838.97399999999993</v>
      </c>
      <c r="C2777">
        <v>492.28800000000001</v>
      </c>
      <c r="D2777">
        <v>803.26199999999994</v>
      </c>
      <c r="E2777">
        <v>827.45833333333337</v>
      </c>
    </row>
    <row r="2778" spans="1:5" x14ac:dyDescent="0.25">
      <c r="A2778">
        <v>298.21499999999997</v>
      </c>
      <c r="B2778">
        <v>907.86</v>
      </c>
      <c r="C2778">
        <v>634.30999999999995</v>
      </c>
      <c r="D2778">
        <v>771.88</v>
      </c>
      <c r="E2778">
        <v>923.18666666666684</v>
      </c>
    </row>
    <row r="2779" spans="1:5" x14ac:dyDescent="0.25">
      <c r="A2779">
        <v>209.71749999999997</v>
      </c>
      <c r="B2779">
        <v>885.38199999999995</v>
      </c>
      <c r="C2779">
        <v>688.82800000000009</v>
      </c>
      <c r="D2779">
        <v>860.48400000000004</v>
      </c>
      <c r="E2779">
        <v>978.48833333333334</v>
      </c>
    </row>
    <row r="2780" spans="1:5" x14ac:dyDescent="0.25">
      <c r="A2780">
        <v>384.0575</v>
      </c>
      <c r="B2780">
        <v>894.16600000000017</v>
      </c>
      <c r="C2780">
        <v>649.84800000000007</v>
      </c>
      <c r="D2780">
        <v>709.00600000000009</v>
      </c>
      <c r="E2780">
        <v>961.7833333333333</v>
      </c>
    </row>
    <row r="2781" spans="1:5" x14ac:dyDescent="0.25">
      <c r="A2781">
        <v>291.68</v>
      </c>
      <c r="B2781">
        <v>728.25</v>
      </c>
      <c r="C2781">
        <v>752.4</v>
      </c>
      <c r="D2781">
        <v>536.03199999999993</v>
      </c>
      <c r="E2781">
        <v>852.8950000000001</v>
      </c>
    </row>
    <row r="2782" spans="1:5" x14ac:dyDescent="0.25">
      <c r="A2782">
        <v>211.0025</v>
      </c>
      <c r="B2782">
        <v>620.10599999999999</v>
      </c>
      <c r="C2782">
        <v>656.68000000000006</v>
      </c>
      <c r="D2782">
        <v>486.58600000000007</v>
      </c>
      <c r="E2782">
        <v>671.16000000000008</v>
      </c>
    </row>
    <row r="2783" spans="1:5" x14ac:dyDescent="0.25">
      <c r="A2783">
        <v>261.875</v>
      </c>
      <c r="B2783">
        <v>407.93000000000006</v>
      </c>
      <c r="C2783">
        <v>454.67399999999998</v>
      </c>
      <c r="D2783">
        <v>310.68400000000003</v>
      </c>
      <c r="E2783">
        <v>465.51333333333326</v>
      </c>
    </row>
    <row r="2784" spans="1:5" x14ac:dyDescent="0.25">
      <c r="A2784">
        <v>211.25999999999996</v>
      </c>
      <c r="B2784">
        <v>181.416</v>
      </c>
      <c r="C2784">
        <v>407.63599999999997</v>
      </c>
      <c r="D2784">
        <v>118.75800000000001</v>
      </c>
      <c r="E2784">
        <v>274.47666666666669</v>
      </c>
    </row>
    <row r="2785" spans="1:5" x14ac:dyDescent="0.25">
      <c r="A2785">
        <v>113.955</v>
      </c>
      <c r="B2785">
        <v>46.327999999999996</v>
      </c>
      <c r="C2785">
        <v>206.31600000000003</v>
      </c>
      <c r="D2785">
        <v>20.728000000000002</v>
      </c>
      <c r="E2785">
        <v>107.37833333333333</v>
      </c>
    </row>
    <row r="2786" spans="1:5" x14ac:dyDescent="0.25">
      <c r="A2786">
        <v>63.809999999999995</v>
      </c>
      <c r="B2786">
        <v>4.016</v>
      </c>
      <c r="C2786">
        <v>78.591999999999999</v>
      </c>
      <c r="D2786">
        <v>0</v>
      </c>
      <c r="E2786">
        <v>16.733333333333334</v>
      </c>
    </row>
    <row r="2787" spans="1:5" x14ac:dyDescent="0.25">
      <c r="A2787">
        <v>9.3275000000000006</v>
      </c>
      <c r="B2787">
        <v>0</v>
      </c>
      <c r="C2787">
        <v>11.956</v>
      </c>
      <c r="D2787">
        <v>0</v>
      </c>
      <c r="E2787">
        <v>0</v>
      </c>
    </row>
    <row r="2788" spans="1:5" x14ac:dyDescent="0.25">
      <c r="A2788">
        <v>0</v>
      </c>
      <c r="B2788">
        <v>0</v>
      </c>
      <c r="C2788">
        <v>0</v>
      </c>
      <c r="D2788">
        <v>0</v>
      </c>
      <c r="E2788">
        <v>0</v>
      </c>
    </row>
    <row r="2789" spans="1:5" x14ac:dyDescent="0.25">
      <c r="A2789">
        <v>0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>
        <v>0</v>
      </c>
      <c r="B2790">
        <v>0</v>
      </c>
      <c r="C2790">
        <v>0</v>
      </c>
      <c r="D2790">
        <v>0</v>
      </c>
      <c r="E2790">
        <v>0</v>
      </c>
    </row>
    <row r="2791" spans="1:5" x14ac:dyDescent="0.25">
      <c r="A2791">
        <v>0</v>
      </c>
      <c r="B2791">
        <v>0</v>
      </c>
      <c r="C2791">
        <v>0</v>
      </c>
      <c r="D2791">
        <v>0</v>
      </c>
      <c r="E2791">
        <v>0</v>
      </c>
    </row>
    <row r="2792" spans="1:5" x14ac:dyDescent="0.25">
      <c r="A2792">
        <v>0</v>
      </c>
      <c r="B2792">
        <v>0</v>
      </c>
      <c r="C2792">
        <v>0</v>
      </c>
      <c r="D2792">
        <v>0</v>
      </c>
      <c r="E2792">
        <v>0</v>
      </c>
    </row>
    <row r="2793" spans="1:5" x14ac:dyDescent="0.25">
      <c r="A2793">
        <v>0</v>
      </c>
      <c r="B2793">
        <v>0</v>
      </c>
      <c r="C2793">
        <v>0</v>
      </c>
      <c r="D2793">
        <v>0</v>
      </c>
      <c r="E2793">
        <v>0</v>
      </c>
    </row>
    <row r="2794" spans="1:5" x14ac:dyDescent="0.25">
      <c r="A2794">
        <v>0</v>
      </c>
      <c r="B2794">
        <v>0</v>
      </c>
      <c r="C2794">
        <v>0</v>
      </c>
      <c r="D2794">
        <v>0</v>
      </c>
      <c r="E2794">
        <v>0</v>
      </c>
    </row>
    <row r="2795" spans="1:5" x14ac:dyDescent="0.25">
      <c r="A2795">
        <v>0</v>
      </c>
      <c r="B2795">
        <v>0</v>
      </c>
      <c r="C2795">
        <v>0</v>
      </c>
      <c r="D2795">
        <v>0</v>
      </c>
      <c r="E2795">
        <v>0</v>
      </c>
    </row>
    <row r="2796" spans="1:5" x14ac:dyDescent="0.25">
      <c r="A2796">
        <v>0</v>
      </c>
      <c r="B2796">
        <v>13.847999999999999</v>
      </c>
      <c r="C2796">
        <v>0</v>
      </c>
      <c r="D2796">
        <v>7.734</v>
      </c>
      <c r="E2796">
        <v>0</v>
      </c>
    </row>
    <row r="2797" spans="1:5" x14ac:dyDescent="0.25">
      <c r="A2797">
        <v>1.85</v>
      </c>
      <c r="B2797">
        <v>75.97</v>
      </c>
      <c r="C2797">
        <v>0</v>
      </c>
      <c r="D2797">
        <v>88.448000000000008</v>
      </c>
      <c r="E2797">
        <v>13.763333333333335</v>
      </c>
    </row>
    <row r="2798" spans="1:5" x14ac:dyDescent="0.25">
      <c r="A2798">
        <v>32.592500000000001</v>
      </c>
      <c r="B2798">
        <v>216.10599999999999</v>
      </c>
      <c r="C2798">
        <v>21.026</v>
      </c>
      <c r="D2798">
        <v>270.92200000000003</v>
      </c>
      <c r="E2798">
        <v>133.07833333333332</v>
      </c>
    </row>
    <row r="2799" spans="1:5" x14ac:dyDescent="0.25">
      <c r="A2799">
        <v>161.6575</v>
      </c>
      <c r="B2799">
        <v>468.04200000000003</v>
      </c>
      <c r="C2799">
        <v>136.35399999999998</v>
      </c>
      <c r="D2799">
        <v>484.23199999999997</v>
      </c>
      <c r="E2799">
        <v>327.90333333333336</v>
      </c>
    </row>
    <row r="2800" spans="1:5" x14ac:dyDescent="0.25">
      <c r="A2800">
        <v>320.875</v>
      </c>
      <c r="B2800">
        <v>578.654</v>
      </c>
      <c r="C2800">
        <v>424.53399999999999</v>
      </c>
      <c r="D2800">
        <v>638.14799999999991</v>
      </c>
      <c r="E2800">
        <v>601.68166666666673</v>
      </c>
    </row>
    <row r="2801" spans="1:5" x14ac:dyDescent="0.25">
      <c r="A2801">
        <v>460.48</v>
      </c>
      <c r="B2801">
        <v>626.92400000000009</v>
      </c>
      <c r="C2801">
        <v>602.00800000000004</v>
      </c>
      <c r="D2801">
        <v>770.12200000000007</v>
      </c>
      <c r="E2801">
        <v>778.43666666666661</v>
      </c>
    </row>
    <row r="2802" spans="1:5" x14ac:dyDescent="0.25">
      <c r="A2802">
        <v>569.64499999999998</v>
      </c>
      <c r="B2802">
        <v>746.33200000000011</v>
      </c>
      <c r="C2802">
        <v>824.28</v>
      </c>
      <c r="D2802">
        <v>910.08199999999999</v>
      </c>
      <c r="E2802">
        <v>905.85333333333347</v>
      </c>
    </row>
    <row r="2803" spans="1:5" x14ac:dyDescent="0.25">
      <c r="A2803">
        <v>669.82999999999993</v>
      </c>
      <c r="B2803">
        <v>532.59199999999998</v>
      </c>
      <c r="C2803">
        <v>954.35600000000011</v>
      </c>
      <c r="D2803">
        <v>927.12200000000007</v>
      </c>
      <c r="E2803">
        <v>938.82833333333338</v>
      </c>
    </row>
    <row r="2804" spans="1:5" x14ac:dyDescent="0.25">
      <c r="A2804">
        <v>738.69499999999994</v>
      </c>
      <c r="B2804">
        <v>665.68799999999999</v>
      </c>
      <c r="C2804">
        <v>974.274</v>
      </c>
      <c r="D2804">
        <v>767.91599999999994</v>
      </c>
      <c r="E2804">
        <v>882.50333333333344</v>
      </c>
    </row>
    <row r="2805" spans="1:5" x14ac:dyDescent="0.25">
      <c r="A2805">
        <v>697.26</v>
      </c>
      <c r="B2805">
        <v>616.06799999999998</v>
      </c>
      <c r="C2805">
        <v>972.39</v>
      </c>
      <c r="D2805">
        <v>616.35799999999995</v>
      </c>
      <c r="E2805">
        <v>839.88833333333332</v>
      </c>
    </row>
    <row r="2806" spans="1:5" x14ac:dyDescent="0.25">
      <c r="A2806">
        <v>640.65750000000003</v>
      </c>
      <c r="B2806">
        <v>492.86199999999997</v>
      </c>
      <c r="C2806">
        <v>838.44399999999985</v>
      </c>
      <c r="D2806">
        <v>494.03999999999996</v>
      </c>
      <c r="E2806">
        <v>642.97499999999991</v>
      </c>
    </row>
    <row r="2807" spans="1:5" x14ac:dyDescent="0.25">
      <c r="A2807">
        <v>476.60750000000002</v>
      </c>
      <c r="B2807">
        <v>347.00599999999997</v>
      </c>
      <c r="C2807">
        <v>712.44799999999998</v>
      </c>
      <c r="D2807">
        <v>342.04399999999998</v>
      </c>
      <c r="E2807">
        <v>427.71499999999997</v>
      </c>
    </row>
    <row r="2808" spans="1:5" x14ac:dyDescent="0.25">
      <c r="A2808">
        <v>384.15500000000003</v>
      </c>
      <c r="B2808">
        <v>170.05400000000003</v>
      </c>
      <c r="C2808">
        <v>538.40800000000002</v>
      </c>
      <c r="D2808">
        <v>128.73399999999998</v>
      </c>
      <c r="E2808">
        <v>276.58333333333331</v>
      </c>
    </row>
    <row r="2809" spans="1:5" x14ac:dyDescent="0.25">
      <c r="A2809">
        <v>238.2525</v>
      </c>
      <c r="B2809">
        <v>43.654000000000003</v>
      </c>
      <c r="C2809">
        <v>277.03800000000001</v>
      </c>
      <c r="D2809">
        <v>20.052</v>
      </c>
      <c r="E2809">
        <v>106.625</v>
      </c>
    </row>
    <row r="2810" spans="1:5" x14ac:dyDescent="0.25">
      <c r="A2810">
        <v>77.260000000000005</v>
      </c>
      <c r="B2810">
        <v>3.5140000000000002</v>
      </c>
      <c r="C2810">
        <v>86.152000000000001</v>
      </c>
      <c r="D2810">
        <v>0</v>
      </c>
      <c r="E2810">
        <v>18.336666666666666</v>
      </c>
    </row>
    <row r="2811" spans="1:5" x14ac:dyDescent="0.25">
      <c r="A2811">
        <v>10.3725</v>
      </c>
      <c r="B2811">
        <v>0</v>
      </c>
      <c r="C2811">
        <v>12.648</v>
      </c>
      <c r="D2811">
        <v>0</v>
      </c>
      <c r="E2811">
        <v>0</v>
      </c>
    </row>
    <row r="2812" spans="1:5" x14ac:dyDescent="0.25">
      <c r="A2812">
        <v>0</v>
      </c>
      <c r="B2812">
        <v>0</v>
      </c>
      <c r="C2812">
        <v>0</v>
      </c>
      <c r="D2812">
        <v>0</v>
      </c>
      <c r="E2812">
        <v>0</v>
      </c>
    </row>
    <row r="2813" spans="1:5" x14ac:dyDescent="0.25">
      <c r="A2813">
        <v>0</v>
      </c>
      <c r="B2813">
        <v>0</v>
      </c>
      <c r="C2813">
        <v>0</v>
      </c>
      <c r="D2813">
        <v>0</v>
      </c>
      <c r="E2813">
        <v>0</v>
      </c>
    </row>
    <row r="2814" spans="1:5" x14ac:dyDescent="0.25">
      <c r="A2814">
        <v>0</v>
      </c>
      <c r="B2814">
        <v>0</v>
      </c>
      <c r="C2814">
        <v>0</v>
      </c>
      <c r="D2814">
        <v>0</v>
      </c>
      <c r="E2814">
        <v>0</v>
      </c>
    </row>
    <row r="2815" spans="1:5" x14ac:dyDescent="0.25">
      <c r="A2815">
        <v>0</v>
      </c>
      <c r="B2815">
        <v>0</v>
      </c>
      <c r="C2815">
        <v>0</v>
      </c>
      <c r="D2815">
        <v>0</v>
      </c>
      <c r="E2815">
        <v>0</v>
      </c>
    </row>
    <row r="2816" spans="1:5" x14ac:dyDescent="0.25">
      <c r="A2816">
        <v>0</v>
      </c>
      <c r="B2816">
        <v>0</v>
      </c>
      <c r="C2816">
        <v>0</v>
      </c>
      <c r="D2816">
        <v>0</v>
      </c>
      <c r="E2816">
        <v>0</v>
      </c>
    </row>
    <row r="2817" spans="1:5" x14ac:dyDescent="0.25">
      <c r="A2817">
        <v>0</v>
      </c>
      <c r="B2817">
        <v>0</v>
      </c>
      <c r="C2817">
        <v>0</v>
      </c>
      <c r="D2817">
        <v>0</v>
      </c>
      <c r="E2817">
        <v>0</v>
      </c>
    </row>
    <row r="2818" spans="1:5" x14ac:dyDescent="0.25">
      <c r="A2818">
        <v>0</v>
      </c>
      <c r="B2818">
        <v>0</v>
      </c>
      <c r="C2818">
        <v>0</v>
      </c>
      <c r="D2818">
        <v>0</v>
      </c>
      <c r="E2818">
        <v>0</v>
      </c>
    </row>
    <row r="2819" spans="1:5" x14ac:dyDescent="0.25">
      <c r="A2819">
        <v>0</v>
      </c>
      <c r="B2819">
        <v>0</v>
      </c>
      <c r="C2819">
        <v>0</v>
      </c>
      <c r="D2819">
        <v>0</v>
      </c>
      <c r="E2819">
        <v>0</v>
      </c>
    </row>
    <row r="2820" spans="1:5" x14ac:dyDescent="0.25">
      <c r="A2820">
        <v>0</v>
      </c>
      <c r="B2820">
        <v>22.05</v>
      </c>
      <c r="C2820">
        <v>0</v>
      </c>
      <c r="D2820">
        <v>4.1059999999999999</v>
      </c>
      <c r="E2820">
        <v>0</v>
      </c>
    </row>
    <row r="2821" spans="1:5" x14ac:dyDescent="0.25">
      <c r="A2821">
        <v>5.34</v>
      </c>
      <c r="B2821">
        <v>124.36799999999998</v>
      </c>
      <c r="C2821">
        <v>0</v>
      </c>
      <c r="D2821">
        <v>82.253999999999991</v>
      </c>
      <c r="E2821">
        <v>13.525</v>
      </c>
    </row>
    <row r="2822" spans="1:5" x14ac:dyDescent="0.25">
      <c r="A2822">
        <v>50.765000000000001</v>
      </c>
      <c r="B2822">
        <v>312.39999999999998</v>
      </c>
      <c r="C2822">
        <v>31.498000000000001</v>
      </c>
      <c r="D2822">
        <v>218.74</v>
      </c>
      <c r="E2822">
        <v>144.655</v>
      </c>
    </row>
    <row r="2823" spans="1:5" x14ac:dyDescent="0.25">
      <c r="A2823">
        <v>251.47499999999997</v>
      </c>
      <c r="B2823">
        <v>518.74</v>
      </c>
      <c r="C2823">
        <v>136.78000000000003</v>
      </c>
      <c r="D2823">
        <v>378.09199999999998</v>
      </c>
      <c r="E2823">
        <v>393.24833333333328</v>
      </c>
    </row>
    <row r="2824" spans="1:5" x14ac:dyDescent="0.25">
      <c r="A2824">
        <v>505.63750000000005</v>
      </c>
      <c r="B2824">
        <v>695.08400000000006</v>
      </c>
      <c r="C2824">
        <v>403.18600000000004</v>
      </c>
      <c r="D2824">
        <v>447.26599999999996</v>
      </c>
      <c r="E2824">
        <v>628.43833333333339</v>
      </c>
    </row>
    <row r="2825" spans="1:5" x14ac:dyDescent="0.25">
      <c r="A2825">
        <v>742.51749999999993</v>
      </c>
      <c r="B2825">
        <v>685.35400000000004</v>
      </c>
      <c r="C2825">
        <v>595.18599999999992</v>
      </c>
      <c r="D2825">
        <v>538.19200000000001</v>
      </c>
      <c r="E2825">
        <v>822.75666666666655</v>
      </c>
    </row>
    <row r="2826" spans="1:5" x14ac:dyDescent="0.25">
      <c r="A2826">
        <v>930.84500000000003</v>
      </c>
      <c r="B2826">
        <v>811.02600000000007</v>
      </c>
      <c r="C2826">
        <v>777.13400000000001</v>
      </c>
      <c r="D2826">
        <v>699.93399999999997</v>
      </c>
      <c r="E2826">
        <v>938.9766666666668</v>
      </c>
    </row>
    <row r="2827" spans="1:5" x14ac:dyDescent="0.25">
      <c r="A2827">
        <v>1053.385</v>
      </c>
      <c r="B2827">
        <v>800.51200000000006</v>
      </c>
      <c r="C2827">
        <v>853.29599999999994</v>
      </c>
      <c r="D2827">
        <v>593.92799999999988</v>
      </c>
      <c r="E2827">
        <v>1013.6816666666667</v>
      </c>
    </row>
    <row r="2828" spans="1:5" x14ac:dyDescent="0.25">
      <c r="A2828">
        <v>1098.5250000000001</v>
      </c>
      <c r="B2828">
        <v>735.68200000000002</v>
      </c>
      <c r="C2828">
        <v>989.96199999999988</v>
      </c>
      <c r="D2828">
        <v>687.64400000000001</v>
      </c>
      <c r="E2828">
        <v>968.45666666666659</v>
      </c>
    </row>
    <row r="2829" spans="1:5" x14ac:dyDescent="0.25">
      <c r="A2829">
        <v>1062.9775</v>
      </c>
      <c r="B2829">
        <v>687.72</v>
      </c>
      <c r="C2829">
        <v>835.10200000000009</v>
      </c>
      <c r="D2829">
        <v>530.41199999999992</v>
      </c>
      <c r="E2829">
        <v>850.87333333333333</v>
      </c>
    </row>
    <row r="2830" spans="1:5" x14ac:dyDescent="0.25">
      <c r="A2830">
        <v>918.38249999999994</v>
      </c>
      <c r="B2830">
        <v>602.87599999999998</v>
      </c>
      <c r="C2830">
        <v>738.93</v>
      </c>
      <c r="D2830">
        <v>384.29399999999998</v>
      </c>
      <c r="E2830">
        <v>695.29166666666663</v>
      </c>
    </row>
    <row r="2831" spans="1:5" x14ac:dyDescent="0.25">
      <c r="A2831">
        <v>752.4849999999999</v>
      </c>
      <c r="B2831">
        <v>403.11</v>
      </c>
      <c r="C2831">
        <v>671.18</v>
      </c>
      <c r="D2831">
        <v>211.12199999999999</v>
      </c>
      <c r="E2831">
        <v>504.75833333333338</v>
      </c>
    </row>
    <row r="2832" spans="1:5" x14ac:dyDescent="0.25">
      <c r="A2832">
        <v>542.64499999999998</v>
      </c>
      <c r="B2832">
        <v>179.584</v>
      </c>
      <c r="C2832">
        <v>481.65999999999997</v>
      </c>
      <c r="D2832">
        <v>102.09400000000001</v>
      </c>
      <c r="E2832">
        <v>267.58166666666665</v>
      </c>
    </row>
    <row r="2833" spans="1:5" x14ac:dyDescent="0.25">
      <c r="A2833">
        <v>288.47750000000002</v>
      </c>
      <c r="B2833">
        <v>38.92</v>
      </c>
      <c r="C2833">
        <v>298.53399999999999</v>
      </c>
      <c r="D2833">
        <v>18.03</v>
      </c>
      <c r="E2833">
        <v>112.26333333333334</v>
      </c>
    </row>
    <row r="2834" spans="1:5" x14ac:dyDescent="0.25">
      <c r="A2834">
        <v>72.17</v>
      </c>
      <c r="B2834">
        <v>4.6859999999999999</v>
      </c>
      <c r="C2834">
        <v>90.388000000000005</v>
      </c>
      <c r="D2834">
        <v>0</v>
      </c>
      <c r="E2834">
        <v>16.77</v>
      </c>
    </row>
    <row r="2835" spans="1:5" x14ac:dyDescent="0.25">
      <c r="A2835">
        <v>11.004999999999999</v>
      </c>
      <c r="B2835">
        <v>0</v>
      </c>
      <c r="C2835">
        <v>12.648</v>
      </c>
      <c r="D2835">
        <v>0</v>
      </c>
      <c r="E2835">
        <v>0</v>
      </c>
    </row>
    <row r="2836" spans="1:5" x14ac:dyDescent="0.25">
      <c r="A2836">
        <v>0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>
        <v>0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>
        <v>0</v>
      </c>
      <c r="B2838">
        <v>0</v>
      </c>
      <c r="C2838">
        <v>0</v>
      </c>
      <c r="D2838">
        <v>0</v>
      </c>
      <c r="E2838">
        <v>0</v>
      </c>
    </row>
    <row r="2839" spans="1:5" x14ac:dyDescent="0.25">
      <c r="A2839">
        <v>0</v>
      </c>
      <c r="B2839">
        <v>0</v>
      </c>
      <c r="C2839">
        <v>0</v>
      </c>
      <c r="D2839">
        <v>0</v>
      </c>
      <c r="E2839">
        <v>0</v>
      </c>
    </row>
    <row r="2840" spans="1:5" x14ac:dyDescent="0.25">
      <c r="A2840">
        <v>0</v>
      </c>
      <c r="B2840">
        <v>0</v>
      </c>
      <c r="C2840">
        <v>0</v>
      </c>
      <c r="D2840">
        <v>0</v>
      </c>
      <c r="E2840">
        <v>0</v>
      </c>
    </row>
    <row r="2841" spans="1:5" x14ac:dyDescent="0.25">
      <c r="A2841">
        <v>0</v>
      </c>
      <c r="B2841">
        <v>0</v>
      </c>
      <c r="C2841">
        <v>0</v>
      </c>
      <c r="D2841">
        <v>0</v>
      </c>
      <c r="E2841">
        <v>0</v>
      </c>
    </row>
    <row r="2842" spans="1:5" x14ac:dyDescent="0.25">
      <c r="A2842">
        <v>0</v>
      </c>
      <c r="B2842">
        <v>0</v>
      </c>
      <c r="C2842">
        <v>0</v>
      </c>
      <c r="D2842">
        <v>0</v>
      </c>
      <c r="E2842">
        <v>0</v>
      </c>
    </row>
    <row r="2843" spans="1:5" x14ac:dyDescent="0.25">
      <c r="A2843">
        <v>0</v>
      </c>
      <c r="B2843">
        <v>0</v>
      </c>
      <c r="C2843">
        <v>0</v>
      </c>
      <c r="D2843">
        <v>0</v>
      </c>
      <c r="E2843">
        <v>0</v>
      </c>
    </row>
    <row r="2844" spans="1:5" x14ac:dyDescent="0.25">
      <c r="A2844">
        <v>0</v>
      </c>
      <c r="B2844">
        <v>21.782</v>
      </c>
      <c r="C2844">
        <v>0</v>
      </c>
      <c r="D2844">
        <v>4.9240000000000004</v>
      </c>
      <c r="E2844">
        <v>0</v>
      </c>
    </row>
    <row r="2845" spans="1:5" x14ac:dyDescent="0.25">
      <c r="A2845">
        <v>5.5475000000000003</v>
      </c>
      <c r="B2845">
        <v>123.52799999999999</v>
      </c>
      <c r="C2845">
        <v>0</v>
      </c>
      <c r="D2845">
        <v>52.958000000000006</v>
      </c>
      <c r="E2845">
        <v>7.4383333333333326</v>
      </c>
    </row>
    <row r="2846" spans="1:5" x14ac:dyDescent="0.25">
      <c r="A2846">
        <v>51.04</v>
      </c>
      <c r="B2846">
        <v>329.84199999999998</v>
      </c>
      <c r="C2846">
        <v>37.161999999999999</v>
      </c>
      <c r="D2846">
        <v>210.608</v>
      </c>
      <c r="E2846">
        <v>65.903333333333322</v>
      </c>
    </row>
    <row r="2847" spans="1:5" x14ac:dyDescent="0.25">
      <c r="A2847">
        <v>240.84750000000003</v>
      </c>
      <c r="B2847">
        <v>568.34199999999998</v>
      </c>
      <c r="C2847">
        <v>188.01400000000001</v>
      </c>
      <c r="D2847">
        <v>414.21400000000006</v>
      </c>
      <c r="E2847">
        <v>210.26666666666665</v>
      </c>
    </row>
    <row r="2848" spans="1:5" x14ac:dyDescent="0.25">
      <c r="A2848">
        <v>504.99250000000001</v>
      </c>
      <c r="B2848">
        <v>782.43599999999992</v>
      </c>
      <c r="C2848">
        <v>466.27600000000001</v>
      </c>
      <c r="D2848">
        <v>641.41200000000003</v>
      </c>
      <c r="E2848">
        <v>395.82166666666666</v>
      </c>
    </row>
    <row r="2849" spans="1:5" x14ac:dyDescent="0.25">
      <c r="A2849">
        <v>738.86250000000007</v>
      </c>
      <c r="B2849">
        <v>823.91599999999994</v>
      </c>
      <c r="C2849">
        <v>708.74599999999998</v>
      </c>
      <c r="D2849">
        <v>754.27199999999993</v>
      </c>
      <c r="E2849">
        <v>505.03500000000003</v>
      </c>
    </row>
    <row r="2850" spans="1:5" x14ac:dyDescent="0.25">
      <c r="A2850">
        <v>899.81499999999994</v>
      </c>
      <c r="B2850">
        <v>1035.8660000000002</v>
      </c>
      <c r="C2850">
        <v>905.6</v>
      </c>
      <c r="D2850">
        <v>694.16599999999994</v>
      </c>
      <c r="E2850">
        <v>673.27833333333331</v>
      </c>
    </row>
    <row r="2851" spans="1:5" x14ac:dyDescent="0.25">
      <c r="A2851">
        <v>1017.5475</v>
      </c>
      <c r="B2851">
        <v>1050.9360000000001</v>
      </c>
      <c r="C2851">
        <v>1036.6699999999998</v>
      </c>
      <c r="D2851">
        <v>756.72800000000007</v>
      </c>
      <c r="E2851">
        <v>708.8416666666667</v>
      </c>
    </row>
    <row r="2852" spans="1:5" x14ac:dyDescent="0.25">
      <c r="A2852">
        <v>1067.4000000000001</v>
      </c>
      <c r="B2852">
        <v>889.53600000000006</v>
      </c>
      <c r="C2852">
        <v>1072.1339999999998</v>
      </c>
      <c r="D2852">
        <v>632.89799999999991</v>
      </c>
      <c r="E2852">
        <v>654.30999999999995</v>
      </c>
    </row>
    <row r="2853" spans="1:5" x14ac:dyDescent="0.25">
      <c r="A2853">
        <v>1053.7375</v>
      </c>
      <c r="B2853">
        <v>744.29399999999998</v>
      </c>
      <c r="C2853">
        <v>1063.4459999999999</v>
      </c>
      <c r="D2853">
        <v>540.2059999999999</v>
      </c>
      <c r="E2853">
        <v>616.53</v>
      </c>
    </row>
    <row r="2854" spans="1:5" x14ac:dyDescent="0.25">
      <c r="A2854">
        <v>941.60749999999996</v>
      </c>
      <c r="B2854">
        <v>598.99400000000003</v>
      </c>
      <c r="C2854">
        <v>825.40800000000002</v>
      </c>
      <c r="D2854">
        <v>466.65800000000002</v>
      </c>
      <c r="E2854">
        <v>591.94333333333338</v>
      </c>
    </row>
    <row r="2855" spans="1:5" x14ac:dyDescent="0.25">
      <c r="A2855">
        <v>656.84999999999991</v>
      </c>
      <c r="B2855">
        <v>415.75799999999998</v>
      </c>
      <c r="C2855">
        <v>596.68000000000006</v>
      </c>
      <c r="D2855">
        <v>316.42600000000004</v>
      </c>
      <c r="E2855">
        <v>421.27333333333331</v>
      </c>
    </row>
    <row r="2856" spans="1:5" x14ac:dyDescent="0.25">
      <c r="A2856">
        <v>470.08750000000003</v>
      </c>
      <c r="B2856">
        <v>185.83199999999999</v>
      </c>
      <c r="C2856">
        <v>419.1</v>
      </c>
      <c r="D2856">
        <v>147.13800000000001</v>
      </c>
      <c r="E2856">
        <v>264.75500000000005</v>
      </c>
    </row>
    <row r="2857" spans="1:5" x14ac:dyDescent="0.25">
      <c r="A2857">
        <v>272.49250000000001</v>
      </c>
      <c r="B2857">
        <v>45.410000000000004</v>
      </c>
      <c r="C2857">
        <v>285.07399999999996</v>
      </c>
      <c r="D2857">
        <v>25.556000000000001</v>
      </c>
      <c r="E2857">
        <v>108.28166666666665</v>
      </c>
    </row>
    <row r="2858" spans="1:5" x14ac:dyDescent="0.25">
      <c r="A2858">
        <v>75.69</v>
      </c>
      <c r="B2858">
        <v>3.5140000000000002</v>
      </c>
      <c r="C2858">
        <v>88.353999999999999</v>
      </c>
      <c r="D2858">
        <v>0</v>
      </c>
      <c r="E2858">
        <v>16.733333333333334</v>
      </c>
    </row>
    <row r="2859" spans="1:5" x14ac:dyDescent="0.25">
      <c r="A2859">
        <v>9.5425000000000004</v>
      </c>
      <c r="B2859">
        <v>0</v>
      </c>
      <c r="C2859">
        <v>14.601999999999999</v>
      </c>
      <c r="D2859">
        <v>0</v>
      </c>
      <c r="E2859">
        <v>0</v>
      </c>
    </row>
    <row r="2860" spans="1:5" x14ac:dyDescent="0.25">
      <c r="A2860">
        <v>0</v>
      </c>
      <c r="B2860">
        <v>0</v>
      </c>
      <c r="C2860">
        <v>0</v>
      </c>
      <c r="D2860">
        <v>0</v>
      </c>
      <c r="E2860">
        <v>0</v>
      </c>
    </row>
    <row r="2861" spans="1:5" x14ac:dyDescent="0.25">
      <c r="A2861">
        <v>0</v>
      </c>
      <c r="B2861">
        <v>0</v>
      </c>
      <c r="C2861">
        <v>0</v>
      </c>
      <c r="D2861">
        <v>0</v>
      </c>
      <c r="E2861">
        <v>0</v>
      </c>
    </row>
    <row r="2862" spans="1:5" x14ac:dyDescent="0.25">
      <c r="A2862">
        <v>0</v>
      </c>
      <c r="B2862">
        <v>0</v>
      </c>
      <c r="C2862">
        <v>0</v>
      </c>
      <c r="D2862">
        <v>0</v>
      </c>
      <c r="E2862">
        <v>0</v>
      </c>
    </row>
    <row r="2863" spans="1:5" x14ac:dyDescent="0.25">
      <c r="A2863">
        <v>0</v>
      </c>
      <c r="B2863">
        <v>0</v>
      </c>
      <c r="C2863">
        <v>0</v>
      </c>
      <c r="D2863">
        <v>0</v>
      </c>
      <c r="E2863">
        <v>0</v>
      </c>
    </row>
    <row r="2864" spans="1:5" x14ac:dyDescent="0.25">
      <c r="A2864">
        <v>0</v>
      </c>
      <c r="B2864">
        <v>0</v>
      </c>
      <c r="C2864">
        <v>0</v>
      </c>
      <c r="D2864">
        <v>0</v>
      </c>
      <c r="E2864">
        <v>0</v>
      </c>
    </row>
    <row r="2865" spans="1:5" x14ac:dyDescent="0.25">
      <c r="A2865">
        <v>0</v>
      </c>
      <c r="B2865">
        <v>0</v>
      </c>
      <c r="C2865">
        <v>0</v>
      </c>
      <c r="D2865">
        <v>0</v>
      </c>
      <c r="E2865">
        <v>0</v>
      </c>
    </row>
    <row r="2866" spans="1:5" x14ac:dyDescent="0.25">
      <c r="A2866">
        <v>0</v>
      </c>
      <c r="B2866">
        <v>0</v>
      </c>
      <c r="C2866">
        <v>0</v>
      </c>
      <c r="D2866">
        <v>0</v>
      </c>
      <c r="E2866">
        <v>0</v>
      </c>
    </row>
    <row r="2867" spans="1:5" x14ac:dyDescent="0.25">
      <c r="A2867">
        <v>0</v>
      </c>
      <c r="B2867">
        <v>0</v>
      </c>
      <c r="C2867">
        <v>0</v>
      </c>
      <c r="D2867">
        <v>0</v>
      </c>
      <c r="E2867">
        <v>0</v>
      </c>
    </row>
    <row r="2868" spans="1:5" x14ac:dyDescent="0.25">
      <c r="A2868">
        <v>0</v>
      </c>
      <c r="B2868">
        <v>22.552</v>
      </c>
      <c r="C2868">
        <v>0</v>
      </c>
      <c r="D2868">
        <v>6.5539999999999994</v>
      </c>
      <c r="E2868">
        <v>0</v>
      </c>
    </row>
    <row r="2869" spans="1:5" x14ac:dyDescent="0.25">
      <c r="A2869">
        <v>4.7249999999999996</v>
      </c>
      <c r="B2869">
        <v>107.06800000000001</v>
      </c>
      <c r="C2869">
        <v>0</v>
      </c>
      <c r="D2869">
        <v>80.484000000000009</v>
      </c>
      <c r="E2869">
        <v>0.48500000000000004</v>
      </c>
    </row>
    <row r="2870" spans="1:5" x14ac:dyDescent="0.25">
      <c r="A2870">
        <v>41.3</v>
      </c>
      <c r="B2870">
        <v>256.15199999999999</v>
      </c>
      <c r="C2870">
        <v>39.284000000000006</v>
      </c>
      <c r="D2870">
        <v>220.41</v>
      </c>
      <c r="E2870">
        <v>88.524999999999991</v>
      </c>
    </row>
    <row r="2871" spans="1:5" x14ac:dyDescent="0.25">
      <c r="A2871">
        <v>220.2475</v>
      </c>
      <c r="B2871">
        <v>355.43599999999998</v>
      </c>
      <c r="C2871">
        <v>187.52800000000002</v>
      </c>
      <c r="D2871">
        <v>427.73199999999997</v>
      </c>
      <c r="E2871">
        <v>210.19999999999996</v>
      </c>
    </row>
    <row r="2872" spans="1:5" x14ac:dyDescent="0.25">
      <c r="A2872">
        <v>454.185</v>
      </c>
      <c r="B2872">
        <v>602.62800000000004</v>
      </c>
      <c r="C2872">
        <v>465.18999999999994</v>
      </c>
      <c r="D2872">
        <v>653.40399999999988</v>
      </c>
      <c r="E2872">
        <v>337.14333333333332</v>
      </c>
    </row>
    <row r="2873" spans="1:5" x14ac:dyDescent="0.25">
      <c r="A2873">
        <v>711.70499999999993</v>
      </c>
      <c r="B2873">
        <v>670.22799999999995</v>
      </c>
      <c r="C2873">
        <v>705.26</v>
      </c>
      <c r="D2873">
        <v>774.74600000000009</v>
      </c>
      <c r="E2873">
        <v>560.50666666666666</v>
      </c>
    </row>
    <row r="2874" spans="1:5" x14ac:dyDescent="0.25">
      <c r="A2874">
        <v>606.50750000000005</v>
      </c>
      <c r="B2874">
        <v>684.28399999999999</v>
      </c>
      <c r="C2874">
        <v>882.21600000000001</v>
      </c>
      <c r="D2874">
        <v>892.06000000000006</v>
      </c>
      <c r="E2874">
        <v>631.03166666666664</v>
      </c>
    </row>
    <row r="2875" spans="1:5" x14ac:dyDescent="0.25">
      <c r="A2875">
        <v>839.8275000000001</v>
      </c>
      <c r="B2875">
        <v>692.66000000000008</v>
      </c>
      <c r="C2875">
        <v>1004.76</v>
      </c>
      <c r="D2875">
        <v>758.03600000000006</v>
      </c>
      <c r="E2875">
        <v>695.67</v>
      </c>
    </row>
    <row r="2876" spans="1:5" x14ac:dyDescent="0.25">
      <c r="A2876">
        <v>1004.495</v>
      </c>
      <c r="B2876">
        <v>791.08799999999997</v>
      </c>
      <c r="C2876">
        <v>1031.42</v>
      </c>
      <c r="D2876">
        <v>830.85799999999995</v>
      </c>
      <c r="E2876">
        <v>659.05666666666673</v>
      </c>
    </row>
    <row r="2877" spans="1:5" x14ac:dyDescent="0.25">
      <c r="A2877">
        <v>917.47749999999996</v>
      </c>
      <c r="B2877">
        <v>779.226</v>
      </c>
      <c r="C2877">
        <v>1013.8860000000001</v>
      </c>
      <c r="D2877">
        <v>755.49400000000003</v>
      </c>
      <c r="E2877">
        <v>694.94166666666661</v>
      </c>
    </row>
    <row r="2878" spans="1:5" x14ac:dyDescent="0.25">
      <c r="A2878">
        <v>786.00250000000005</v>
      </c>
      <c r="B2878">
        <v>550.52800000000002</v>
      </c>
      <c r="C2878">
        <v>881.0179999999998</v>
      </c>
      <c r="D2878">
        <v>561.92800000000011</v>
      </c>
      <c r="E2878">
        <v>625.47333333333336</v>
      </c>
    </row>
    <row r="2879" spans="1:5" x14ac:dyDescent="0.25">
      <c r="A2879">
        <v>621.30999999999995</v>
      </c>
      <c r="B2879">
        <v>357.32400000000007</v>
      </c>
      <c r="C2879">
        <v>674.53200000000004</v>
      </c>
      <c r="D2879">
        <v>263.70200000000006</v>
      </c>
      <c r="E2879">
        <v>446.07666666666665</v>
      </c>
    </row>
    <row r="2880" spans="1:5" x14ac:dyDescent="0.25">
      <c r="A2880">
        <v>439.69499999999999</v>
      </c>
      <c r="B2880">
        <v>182.10599999999999</v>
      </c>
      <c r="C2880">
        <v>463.2</v>
      </c>
      <c r="D2880">
        <v>133.59599999999998</v>
      </c>
      <c r="E2880">
        <v>250.21833333333333</v>
      </c>
    </row>
    <row r="2881" spans="1:5" x14ac:dyDescent="0.25">
      <c r="A2881">
        <v>271.10249999999996</v>
      </c>
      <c r="B2881">
        <v>47.182000000000002</v>
      </c>
      <c r="C2881">
        <v>215.166</v>
      </c>
      <c r="D2881">
        <v>26.022000000000002</v>
      </c>
      <c r="E2881">
        <v>105.60333333333334</v>
      </c>
    </row>
    <row r="2882" spans="1:5" x14ac:dyDescent="0.25">
      <c r="A2882">
        <v>67.012500000000003</v>
      </c>
      <c r="B2882">
        <v>5.3780000000000001</v>
      </c>
      <c r="C2882">
        <v>65.896000000000001</v>
      </c>
      <c r="D2882">
        <v>0</v>
      </c>
      <c r="E2882">
        <v>17.126666666666669</v>
      </c>
    </row>
    <row r="2883" spans="1:5" x14ac:dyDescent="0.25">
      <c r="A2883">
        <v>11.852499999999999</v>
      </c>
      <c r="B2883">
        <v>0</v>
      </c>
      <c r="C2883">
        <v>11.481999999999999</v>
      </c>
      <c r="D2883">
        <v>0</v>
      </c>
      <c r="E2883">
        <v>0</v>
      </c>
    </row>
    <row r="2884" spans="1:5" x14ac:dyDescent="0.25">
      <c r="A2884">
        <v>0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>
        <v>0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>
        <v>0</v>
      </c>
      <c r="B2886">
        <v>0</v>
      </c>
      <c r="C2886">
        <v>0</v>
      </c>
      <c r="D2886">
        <v>0</v>
      </c>
      <c r="E2886">
        <v>0</v>
      </c>
    </row>
    <row r="2887" spans="1:5" x14ac:dyDescent="0.25">
      <c r="A2887">
        <v>0</v>
      </c>
      <c r="B2887">
        <v>0</v>
      </c>
      <c r="C2887">
        <v>0</v>
      </c>
      <c r="D2887">
        <v>0</v>
      </c>
      <c r="E2887">
        <v>0</v>
      </c>
    </row>
    <row r="2888" spans="1:5" x14ac:dyDescent="0.25">
      <c r="A2888">
        <v>0</v>
      </c>
      <c r="B2888">
        <v>0</v>
      </c>
      <c r="C2888">
        <v>0</v>
      </c>
      <c r="D2888">
        <v>0</v>
      </c>
      <c r="E2888">
        <v>0</v>
      </c>
    </row>
    <row r="2889" spans="1:5" x14ac:dyDescent="0.25">
      <c r="A2889">
        <v>0</v>
      </c>
      <c r="B2889">
        <v>0</v>
      </c>
      <c r="C2889">
        <v>0</v>
      </c>
      <c r="D2889">
        <v>0</v>
      </c>
      <c r="E2889">
        <v>0</v>
      </c>
    </row>
    <row r="2890" spans="1:5" x14ac:dyDescent="0.25">
      <c r="A2890">
        <v>0</v>
      </c>
      <c r="B2890">
        <v>0</v>
      </c>
      <c r="C2890">
        <v>0</v>
      </c>
      <c r="D2890">
        <v>0</v>
      </c>
      <c r="E2890">
        <v>0</v>
      </c>
    </row>
    <row r="2891" spans="1:5" x14ac:dyDescent="0.25">
      <c r="A2891">
        <v>0</v>
      </c>
      <c r="B2891">
        <v>0</v>
      </c>
      <c r="C2891">
        <v>0</v>
      </c>
      <c r="D2891">
        <v>0</v>
      </c>
      <c r="E2891">
        <v>0</v>
      </c>
    </row>
    <row r="2892" spans="1:5" x14ac:dyDescent="0.25">
      <c r="A2892">
        <v>0</v>
      </c>
      <c r="B2892">
        <v>22.943999999999999</v>
      </c>
      <c r="C2892">
        <v>0</v>
      </c>
      <c r="D2892">
        <v>10.907999999999999</v>
      </c>
      <c r="E2892">
        <v>0</v>
      </c>
    </row>
    <row r="2893" spans="1:5" x14ac:dyDescent="0.25">
      <c r="A2893">
        <v>6.3674999999999997</v>
      </c>
      <c r="B2893">
        <v>81.224000000000004</v>
      </c>
      <c r="C2893">
        <v>0</v>
      </c>
      <c r="D2893">
        <v>133.01400000000001</v>
      </c>
      <c r="E2893">
        <v>15.25</v>
      </c>
    </row>
    <row r="2894" spans="1:5" x14ac:dyDescent="0.25">
      <c r="A2894">
        <v>49.53</v>
      </c>
      <c r="B2894">
        <v>232.51599999999999</v>
      </c>
      <c r="C2894">
        <v>39.923999999999999</v>
      </c>
      <c r="D2894">
        <v>359.40800000000002</v>
      </c>
      <c r="E2894">
        <v>126.25333333333333</v>
      </c>
    </row>
    <row r="2895" spans="1:5" x14ac:dyDescent="0.25">
      <c r="A2895">
        <v>250.62</v>
      </c>
      <c r="B2895">
        <v>363.61399999999992</v>
      </c>
      <c r="C2895">
        <v>190.28800000000001</v>
      </c>
      <c r="D2895">
        <v>601.87199999999996</v>
      </c>
      <c r="E2895">
        <v>320.19833333333332</v>
      </c>
    </row>
    <row r="2896" spans="1:5" x14ac:dyDescent="0.25">
      <c r="A2896">
        <v>499.21499999999997</v>
      </c>
      <c r="B2896">
        <v>569.92200000000003</v>
      </c>
      <c r="C2896">
        <v>448.73200000000008</v>
      </c>
      <c r="D2896">
        <v>811.04600000000005</v>
      </c>
      <c r="E2896">
        <v>543.90833333333342</v>
      </c>
    </row>
    <row r="2897" spans="1:5" x14ac:dyDescent="0.25">
      <c r="A2897">
        <v>697.73</v>
      </c>
      <c r="B2897">
        <v>843.12599999999986</v>
      </c>
      <c r="C2897">
        <v>701.18999999999994</v>
      </c>
      <c r="D2897">
        <v>876.226</v>
      </c>
      <c r="E2897">
        <v>730.57</v>
      </c>
    </row>
    <row r="2898" spans="1:5" x14ac:dyDescent="0.25">
      <c r="A2898">
        <v>878.14750000000004</v>
      </c>
      <c r="B2898">
        <v>742.10200000000009</v>
      </c>
      <c r="C2898">
        <v>765.49400000000003</v>
      </c>
      <c r="D2898">
        <v>885.36800000000005</v>
      </c>
      <c r="E2898">
        <v>871.70166666666671</v>
      </c>
    </row>
    <row r="2899" spans="1:5" x14ac:dyDescent="0.25">
      <c r="A2899">
        <v>921.89499999999998</v>
      </c>
      <c r="B2899">
        <v>739.47</v>
      </c>
      <c r="C2899">
        <v>1023.78</v>
      </c>
      <c r="D2899">
        <v>951.18399999999997</v>
      </c>
      <c r="E2899">
        <v>908.94</v>
      </c>
    </row>
    <row r="2900" spans="1:5" x14ac:dyDescent="0.25">
      <c r="A2900">
        <v>1027.6575</v>
      </c>
      <c r="B2900">
        <v>641.5139999999999</v>
      </c>
      <c r="C2900">
        <v>1033.366</v>
      </c>
      <c r="D2900">
        <v>858.28800000000012</v>
      </c>
      <c r="E2900">
        <v>901.99666666666656</v>
      </c>
    </row>
    <row r="2901" spans="1:5" x14ac:dyDescent="0.25">
      <c r="A2901">
        <v>946.70749999999998</v>
      </c>
      <c r="B2901">
        <v>514.35799999999995</v>
      </c>
      <c r="C2901">
        <v>854.30799999999999</v>
      </c>
      <c r="D2901">
        <v>670.48400000000004</v>
      </c>
      <c r="E2901">
        <v>828.03666666666675</v>
      </c>
    </row>
    <row r="2902" spans="1:5" x14ac:dyDescent="0.25">
      <c r="A2902">
        <v>897.85500000000002</v>
      </c>
      <c r="B2902">
        <v>440.67800000000005</v>
      </c>
      <c r="C2902">
        <v>841.09199999999998</v>
      </c>
      <c r="D2902">
        <v>549.10599999999999</v>
      </c>
      <c r="E2902">
        <v>539.36666666666667</v>
      </c>
    </row>
    <row r="2903" spans="1:5" x14ac:dyDescent="0.25">
      <c r="A2903">
        <v>617.07249999999999</v>
      </c>
      <c r="B2903">
        <v>240.78400000000002</v>
      </c>
      <c r="C2903">
        <v>606.04600000000005</v>
      </c>
      <c r="D2903">
        <v>317.87</v>
      </c>
      <c r="E2903">
        <v>491.73500000000007</v>
      </c>
    </row>
    <row r="2904" spans="1:5" x14ac:dyDescent="0.25">
      <c r="A2904">
        <v>488.77250000000004</v>
      </c>
      <c r="B2904">
        <v>145.47999999999999</v>
      </c>
      <c r="C2904">
        <v>480.52799999999996</v>
      </c>
      <c r="D2904">
        <v>152.03399999999999</v>
      </c>
      <c r="E2904">
        <v>301.27999999999997</v>
      </c>
    </row>
    <row r="2905" spans="1:5" x14ac:dyDescent="0.25">
      <c r="A2905">
        <v>280.58499999999998</v>
      </c>
      <c r="B2905">
        <v>41.182000000000002</v>
      </c>
      <c r="C2905">
        <v>264.95400000000001</v>
      </c>
      <c r="D2905">
        <v>27.021999999999998</v>
      </c>
      <c r="E2905">
        <v>99.45999999999998</v>
      </c>
    </row>
    <row r="2906" spans="1:5" x14ac:dyDescent="0.25">
      <c r="A2906">
        <v>74.482500000000002</v>
      </c>
      <c r="B2906">
        <v>5.8860000000000001</v>
      </c>
      <c r="C2906">
        <v>89.195999999999998</v>
      </c>
      <c r="D2906">
        <v>0</v>
      </c>
      <c r="E2906">
        <v>17.608333333333334</v>
      </c>
    </row>
    <row r="2907" spans="1:5" x14ac:dyDescent="0.25">
      <c r="A2907">
        <v>14.5875</v>
      </c>
      <c r="B2907">
        <v>0</v>
      </c>
      <c r="C2907">
        <v>8.73</v>
      </c>
      <c r="D2907">
        <v>0</v>
      </c>
      <c r="E2907">
        <v>0</v>
      </c>
    </row>
    <row r="2908" spans="1:5" x14ac:dyDescent="0.25">
      <c r="A2908">
        <v>0</v>
      </c>
      <c r="B2908">
        <v>0</v>
      </c>
      <c r="C2908">
        <v>0</v>
      </c>
      <c r="D2908">
        <v>0</v>
      </c>
      <c r="E2908">
        <v>0</v>
      </c>
    </row>
    <row r="2909" spans="1:5" x14ac:dyDescent="0.25">
      <c r="A2909">
        <v>0</v>
      </c>
      <c r="B2909">
        <v>0</v>
      </c>
      <c r="C2909">
        <v>0</v>
      </c>
      <c r="D2909">
        <v>0</v>
      </c>
      <c r="E2909">
        <v>0</v>
      </c>
    </row>
    <row r="2910" spans="1:5" x14ac:dyDescent="0.25">
      <c r="A2910">
        <v>0</v>
      </c>
      <c r="B2910">
        <v>0</v>
      </c>
      <c r="C2910">
        <v>0</v>
      </c>
      <c r="D2910">
        <v>0</v>
      </c>
      <c r="E2910">
        <v>0</v>
      </c>
    </row>
    <row r="2911" spans="1:5" x14ac:dyDescent="0.25">
      <c r="A2911">
        <v>0</v>
      </c>
      <c r="B2911">
        <v>0</v>
      </c>
      <c r="C2911">
        <v>0</v>
      </c>
      <c r="D2911">
        <v>0</v>
      </c>
      <c r="E2911">
        <v>0</v>
      </c>
    </row>
    <row r="2912" spans="1:5" x14ac:dyDescent="0.25">
      <c r="A2912">
        <v>0</v>
      </c>
      <c r="B2912">
        <v>0</v>
      </c>
      <c r="C2912">
        <v>0</v>
      </c>
      <c r="D2912">
        <v>0</v>
      </c>
      <c r="E2912">
        <v>0</v>
      </c>
    </row>
    <row r="2913" spans="1:5" x14ac:dyDescent="0.25">
      <c r="A2913">
        <v>0</v>
      </c>
      <c r="B2913">
        <v>0</v>
      </c>
      <c r="C2913">
        <v>0</v>
      </c>
      <c r="D2913">
        <v>0</v>
      </c>
      <c r="E2913">
        <v>0</v>
      </c>
    </row>
    <row r="2914" spans="1:5" x14ac:dyDescent="0.25">
      <c r="A2914">
        <v>0</v>
      </c>
      <c r="B2914">
        <v>0</v>
      </c>
      <c r="C2914">
        <v>0</v>
      </c>
      <c r="D2914">
        <v>0</v>
      </c>
      <c r="E2914">
        <v>0</v>
      </c>
    </row>
    <row r="2915" spans="1:5" x14ac:dyDescent="0.25">
      <c r="A2915">
        <v>0</v>
      </c>
      <c r="B2915">
        <v>0</v>
      </c>
      <c r="C2915">
        <v>0</v>
      </c>
      <c r="D2915">
        <v>0</v>
      </c>
      <c r="E2915">
        <v>0</v>
      </c>
    </row>
    <row r="2916" spans="1:5" x14ac:dyDescent="0.25">
      <c r="A2916">
        <v>0</v>
      </c>
      <c r="B2916">
        <v>25.116000000000003</v>
      </c>
      <c r="C2916">
        <v>0</v>
      </c>
      <c r="D2916">
        <v>11.1</v>
      </c>
      <c r="E2916">
        <v>0</v>
      </c>
    </row>
    <row r="2917" spans="1:5" x14ac:dyDescent="0.25">
      <c r="A2917">
        <v>6.3674999999999997</v>
      </c>
      <c r="B2917">
        <v>120.21399999999998</v>
      </c>
      <c r="C2917">
        <v>0</v>
      </c>
      <c r="D2917">
        <v>132.97399999999999</v>
      </c>
      <c r="E2917">
        <v>10.323333333333334</v>
      </c>
    </row>
    <row r="2918" spans="1:5" x14ac:dyDescent="0.25">
      <c r="A2918">
        <v>54.945</v>
      </c>
      <c r="B2918">
        <v>310.07</v>
      </c>
      <c r="C2918">
        <v>39.862000000000002</v>
      </c>
      <c r="D2918">
        <v>332.81599999999997</v>
      </c>
      <c r="E2918">
        <v>163.72499999999999</v>
      </c>
    </row>
    <row r="2919" spans="1:5" x14ac:dyDescent="0.25">
      <c r="A2919">
        <v>228.5675</v>
      </c>
      <c r="B2919">
        <v>499.02799999999996</v>
      </c>
      <c r="C2919">
        <v>195.82199999999997</v>
      </c>
      <c r="D2919">
        <v>576.21400000000006</v>
      </c>
      <c r="E2919">
        <v>342.65166666666664</v>
      </c>
    </row>
    <row r="2920" spans="1:5" x14ac:dyDescent="0.25">
      <c r="A2920">
        <v>429.97499999999997</v>
      </c>
      <c r="B2920">
        <v>607.86599999999999</v>
      </c>
      <c r="C2920">
        <v>436.42600000000004</v>
      </c>
      <c r="D2920">
        <v>804.96800000000007</v>
      </c>
      <c r="E2920">
        <v>542.04333333333329</v>
      </c>
    </row>
    <row r="2921" spans="1:5" x14ac:dyDescent="0.25">
      <c r="A2921">
        <v>623.31749999999988</v>
      </c>
      <c r="B2921">
        <v>880.8119999999999</v>
      </c>
      <c r="C2921">
        <v>658.21800000000007</v>
      </c>
      <c r="D2921">
        <v>955.48199999999997</v>
      </c>
      <c r="E2921">
        <v>723.21</v>
      </c>
    </row>
    <row r="2922" spans="1:5" x14ac:dyDescent="0.25">
      <c r="A2922">
        <v>796.10750000000007</v>
      </c>
      <c r="B2922">
        <v>805.73200000000008</v>
      </c>
      <c r="C2922">
        <v>891.34400000000005</v>
      </c>
      <c r="D2922">
        <v>1034.268</v>
      </c>
      <c r="E2922">
        <v>752.1</v>
      </c>
    </row>
    <row r="2923" spans="1:5" x14ac:dyDescent="0.25">
      <c r="A2923">
        <v>804.62249999999995</v>
      </c>
      <c r="B2923">
        <v>856.21600000000001</v>
      </c>
      <c r="C2923">
        <v>862.05200000000002</v>
      </c>
      <c r="D2923">
        <v>1011.6519999999998</v>
      </c>
      <c r="E2923">
        <v>723.39833333333343</v>
      </c>
    </row>
    <row r="2924" spans="1:5" x14ac:dyDescent="0.25">
      <c r="A2924">
        <v>973.00749999999994</v>
      </c>
      <c r="B2924">
        <v>815.37599999999998</v>
      </c>
      <c r="C2924">
        <v>859.53399999999999</v>
      </c>
      <c r="D2924">
        <v>959.66199999999992</v>
      </c>
      <c r="E2924">
        <v>646.64166666666677</v>
      </c>
    </row>
    <row r="2925" spans="1:5" x14ac:dyDescent="0.25">
      <c r="A2925">
        <v>918.0150000000001</v>
      </c>
      <c r="B2925">
        <v>682.87800000000004</v>
      </c>
      <c r="C2925">
        <v>995.60399999999993</v>
      </c>
      <c r="D2925">
        <v>813.05799999999999</v>
      </c>
      <c r="E2925">
        <v>589.73666666666668</v>
      </c>
    </row>
    <row r="2926" spans="1:5" x14ac:dyDescent="0.25">
      <c r="A2926">
        <v>687.48500000000001</v>
      </c>
      <c r="B2926">
        <v>633.99199999999996</v>
      </c>
      <c r="C2926">
        <v>825.38199999999995</v>
      </c>
      <c r="D2926">
        <v>610.64400000000001</v>
      </c>
      <c r="E2926">
        <v>543.245</v>
      </c>
    </row>
    <row r="2927" spans="1:5" x14ac:dyDescent="0.25">
      <c r="A2927">
        <v>512.63</v>
      </c>
      <c r="B2927">
        <v>400.56200000000001</v>
      </c>
      <c r="C2927">
        <v>628.56999999999994</v>
      </c>
      <c r="D2927">
        <v>366.15600000000001</v>
      </c>
      <c r="E2927">
        <v>385.71999999999997</v>
      </c>
    </row>
    <row r="2928" spans="1:5" x14ac:dyDescent="0.25">
      <c r="A2928">
        <v>496.07500000000005</v>
      </c>
      <c r="B2928">
        <v>189.89600000000002</v>
      </c>
      <c r="C2928">
        <v>416.32399999999996</v>
      </c>
      <c r="D2928">
        <v>144.64600000000002</v>
      </c>
      <c r="E2928">
        <v>208.19666666666663</v>
      </c>
    </row>
    <row r="2929" spans="1:5" x14ac:dyDescent="0.25">
      <c r="A2929">
        <v>263.46499999999997</v>
      </c>
      <c r="B2929">
        <v>43.494000000000007</v>
      </c>
      <c r="C2929">
        <v>189.518</v>
      </c>
      <c r="D2929">
        <v>26.683999999999997</v>
      </c>
      <c r="E2929">
        <v>93.766666666666666</v>
      </c>
    </row>
    <row r="2930" spans="1:5" x14ac:dyDescent="0.25">
      <c r="A2930">
        <v>74.344999999999999</v>
      </c>
      <c r="B2930">
        <v>5.8819999999999997</v>
      </c>
      <c r="C2930">
        <v>69.557999999999993</v>
      </c>
      <c r="D2930">
        <v>0</v>
      </c>
      <c r="E2930">
        <v>11.744999999999999</v>
      </c>
    </row>
    <row r="2931" spans="1:5" x14ac:dyDescent="0.25">
      <c r="A2931">
        <v>13.747499999999999</v>
      </c>
      <c r="B2931">
        <v>0</v>
      </c>
      <c r="C2931">
        <v>14.439999999999998</v>
      </c>
      <c r="D2931">
        <v>0</v>
      </c>
      <c r="E2931">
        <v>0</v>
      </c>
    </row>
    <row r="2932" spans="1:5" x14ac:dyDescent="0.25">
      <c r="A2932">
        <v>0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>
        <v>0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0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0</v>
      </c>
      <c r="B2935">
        <v>0</v>
      </c>
      <c r="C2935">
        <v>0</v>
      </c>
      <c r="D2935">
        <v>0</v>
      </c>
      <c r="E2935">
        <v>0</v>
      </c>
    </row>
    <row r="2936" spans="1:5" x14ac:dyDescent="0.25">
      <c r="A2936">
        <v>0</v>
      </c>
      <c r="B2936">
        <v>0</v>
      </c>
      <c r="C2936">
        <v>0</v>
      </c>
      <c r="D2936">
        <v>0</v>
      </c>
      <c r="E2936">
        <v>0</v>
      </c>
    </row>
    <row r="2937" spans="1:5" x14ac:dyDescent="0.25">
      <c r="A2937">
        <v>0</v>
      </c>
      <c r="B2937">
        <v>0</v>
      </c>
      <c r="C2937">
        <v>0</v>
      </c>
      <c r="D2937">
        <v>0</v>
      </c>
      <c r="E2937">
        <v>0</v>
      </c>
    </row>
    <row r="2938" spans="1:5" x14ac:dyDescent="0.25">
      <c r="A2938">
        <v>0</v>
      </c>
      <c r="B2938">
        <v>0</v>
      </c>
      <c r="C2938">
        <v>0</v>
      </c>
      <c r="D2938">
        <v>0</v>
      </c>
      <c r="E2938">
        <v>0</v>
      </c>
    </row>
    <row r="2939" spans="1:5" x14ac:dyDescent="0.25">
      <c r="A2939">
        <v>0</v>
      </c>
      <c r="B2939">
        <v>0</v>
      </c>
      <c r="C2939">
        <v>0</v>
      </c>
      <c r="D2939">
        <v>0</v>
      </c>
      <c r="E2939">
        <v>0</v>
      </c>
    </row>
    <row r="2940" spans="1:5" x14ac:dyDescent="0.25">
      <c r="A2940">
        <v>0</v>
      </c>
      <c r="B2940">
        <v>22.588000000000001</v>
      </c>
      <c r="C2940">
        <v>0</v>
      </c>
      <c r="D2940">
        <v>11.794</v>
      </c>
      <c r="E2940">
        <v>0</v>
      </c>
    </row>
    <row r="2941" spans="1:5" x14ac:dyDescent="0.25">
      <c r="A2941">
        <v>2.875</v>
      </c>
      <c r="B2941">
        <v>102.04</v>
      </c>
      <c r="C2941">
        <v>1.8039999999999998</v>
      </c>
      <c r="D2941">
        <v>133.06599999999997</v>
      </c>
      <c r="E2941">
        <v>16.883333333333333</v>
      </c>
    </row>
    <row r="2942" spans="1:5" x14ac:dyDescent="0.25">
      <c r="A2942">
        <v>47.46</v>
      </c>
      <c r="B2942">
        <v>264.97799999999995</v>
      </c>
      <c r="C2942">
        <v>29.73</v>
      </c>
      <c r="D2942">
        <v>346.99799999999999</v>
      </c>
      <c r="E2942">
        <v>134.80499999999998</v>
      </c>
    </row>
    <row r="2943" spans="1:5" x14ac:dyDescent="0.25">
      <c r="A2943">
        <v>142.58249999999998</v>
      </c>
      <c r="B2943">
        <v>457.48199999999997</v>
      </c>
      <c r="C2943">
        <v>169.20400000000001</v>
      </c>
      <c r="D2943">
        <v>577.39400000000001</v>
      </c>
      <c r="E2943">
        <v>370.44666666666666</v>
      </c>
    </row>
    <row r="2944" spans="1:5" x14ac:dyDescent="0.25">
      <c r="A2944">
        <v>382.48750000000001</v>
      </c>
      <c r="B2944">
        <v>677.91799999999989</v>
      </c>
      <c r="C2944">
        <v>450.46399999999994</v>
      </c>
      <c r="D2944">
        <v>795</v>
      </c>
      <c r="E2944">
        <v>623.21833333333325</v>
      </c>
    </row>
    <row r="2945" spans="1:5" x14ac:dyDescent="0.25">
      <c r="A2945">
        <v>625.40249999999992</v>
      </c>
      <c r="B2945">
        <v>836.17000000000007</v>
      </c>
      <c r="C2945">
        <v>668.57399999999996</v>
      </c>
      <c r="D2945">
        <v>918.14799999999991</v>
      </c>
      <c r="E2945">
        <v>777.27833333333331</v>
      </c>
    </row>
    <row r="2946" spans="1:5" x14ac:dyDescent="0.25">
      <c r="A2946">
        <v>927.19</v>
      </c>
      <c r="B2946">
        <v>780.76599999999996</v>
      </c>
      <c r="C2946">
        <v>740.37799999999993</v>
      </c>
      <c r="D2946">
        <v>866.99</v>
      </c>
      <c r="E2946">
        <v>836.57999999999993</v>
      </c>
    </row>
    <row r="2947" spans="1:5" x14ac:dyDescent="0.25">
      <c r="A2947">
        <v>972.51250000000005</v>
      </c>
      <c r="B2947">
        <v>867.33000000000015</v>
      </c>
      <c r="C2947">
        <v>952.65400000000011</v>
      </c>
      <c r="D2947">
        <v>998.48199999999997</v>
      </c>
      <c r="E2947">
        <v>922.32</v>
      </c>
    </row>
    <row r="2948" spans="1:5" x14ac:dyDescent="0.25">
      <c r="A2948">
        <v>952.77499999999998</v>
      </c>
      <c r="B2948">
        <v>726.53399999999999</v>
      </c>
      <c r="C2948">
        <v>1028.4919999999997</v>
      </c>
      <c r="D2948">
        <v>877.24599999999987</v>
      </c>
      <c r="E2948">
        <v>955.19500000000005</v>
      </c>
    </row>
    <row r="2949" spans="1:5" x14ac:dyDescent="0.25">
      <c r="A2949">
        <v>1001.2800000000001</v>
      </c>
      <c r="B2949">
        <v>598.37200000000007</v>
      </c>
      <c r="C2949">
        <v>884.84799999999996</v>
      </c>
      <c r="D2949">
        <v>801.66799999999989</v>
      </c>
      <c r="E2949">
        <v>707.43833333333339</v>
      </c>
    </row>
    <row r="2950" spans="1:5" x14ac:dyDescent="0.25">
      <c r="A2950">
        <v>918.59500000000003</v>
      </c>
      <c r="B2950">
        <v>435.89799999999997</v>
      </c>
      <c r="C2950">
        <v>785.55399999999997</v>
      </c>
      <c r="D2950">
        <v>601.76</v>
      </c>
      <c r="E2950">
        <v>530.35666666666668</v>
      </c>
    </row>
    <row r="2951" spans="1:5" x14ac:dyDescent="0.25">
      <c r="A2951">
        <v>577.82749999999999</v>
      </c>
      <c r="B2951">
        <v>362.46600000000001</v>
      </c>
      <c r="C2951">
        <v>636.428</v>
      </c>
      <c r="D2951">
        <v>370.10199999999998</v>
      </c>
      <c r="E2951">
        <v>450.81833333333338</v>
      </c>
    </row>
    <row r="2952" spans="1:5" x14ac:dyDescent="0.25">
      <c r="A2952">
        <v>379.21</v>
      </c>
      <c r="B2952">
        <v>183.304</v>
      </c>
      <c r="C2952">
        <v>501.87399999999997</v>
      </c>
      <c r="D2952">
        <v>146.07599999999999</v>
      </c>
      <c r="E2952">
        <v>177.67999999999998</v>
      </c>
    </row>
    <row r="2953" spans="1:5" x14ac:dyDescent="0.25">
      <c r="A2953">
        <v>178.01500000000001</v>
      </c>
      <c r="B2953">
        <v>44.910000000000004</v>
      </c>
      <c r="C2953">
        <v>289.03999999999996</v>
      </c>
      <c r="D2953">
        <v>26.533999999999999</v>
      </c>
      <c r="E2953">
        <v>104.45333333333336</v>
      </c>
    </row>
    <row r="2954" spans="1:5" x14ac:dyDescent="0.25">
      <c r="A2954">
        <v>79.045000000000016</v>
      </c>
      <c r="B2954">
        <v>6.5579999999999998</v>
      </c>
      <c r="C2954">
        <v>89.073999999999998</v>
      </c>
      <c r="D2954">
        <v>0</v>
      </c>
      <c r="E2954">
        <v>16.583333333333332</v>
      </c>
    </row>
    <row r="2955" spans="1:5" x14ac:dyDescent="0.25">
      <c r="A2955">
        <v>15.237500000000001</v>
      </c>
      <c r="B2955">
        <v>0</v>
      </c>
      <c r="C2955">
        <v>12.023999999999999</v>
      </c>
      <c r="D2955">
        <v>0</v>
      </c>
      <c r="E2955">
        <v>0</v>
      </c>
    </row>
    <row r="2956" spans="1:5" x14ac:dyDescent="0.25">
      <c r="A2956">
        <v>0</v>
      </c>
      <c r="B2956">
        <v>0</v>
      </c>
      <c r="C2956">
        <v>0</v>
      </c>
      <c r="D2956">
        <v>0</v>
      </c>
      <c r="E2956">
        <v>0</v>
      </c>
    </row>
    <row r="2957" spans="1:5" x14ac:dyDescent="0.25">
      <c r="A2957">
        <v>0</v>
      </c>
      <c r="B2957">
        <v>0</v>
      </c>
      <c r="C2957">
        <v>0</v>
      </c>
      <c r="D2957">
        <v>0</v>
      </c>
      <c r="E2957">
        <v>0</v>
      </c>
    </row>
    <row r="2958" spans="1:5" x14ac:dyDescent="0.25">
      <c r="A2958">
        <v>0</v>
      </c>
      <c r="B2958">
        <v>0</v>
      </c>
      <c r="C2958">
        <v>0</v>
      </c>
      <c r="D2958">
        <v>0</v>
      </c>
      <c r="E2958">
        <v>0</v>
      </c>
    </row>
    <row r="2959" spans="1:5" x14ac:dyDescent="0.25">
      <c r="A2959">
        <v>0</v>
      </c>
      <c r="B2959">
        <v>0</v>
      </c>
      <c r="C2959">
        <v>0</v>
      </c>
      <c r="D2959">
        <v>0</v>
      </c>
      <c r="E2959">
        <v>0</v>
      </c>
    </row>
    <row r="2960" spans="1:5" x14ac:dyDescent="0.25">
      <c r="A2960">
        <v>0</v>
      </c>
      <c r="B2960">
        <v>0</v>
      </c>
      <c r="C2960">
        <v>0</v>
      </c>
      <c r="D2960">
        <v>0</v>
      </c>
      <c r="E2960">
        <v>0</v>
      </c>
    </row>
    <row r="2961" spans="1:5" x14ac:dyDescent="0.25">
      <c r="A2961">
        <v>0</v>
      </c>
      <c r="B2961">
        <v>0</v>
      </c>
      <c r="C2961">
        <v>0</v>
      </c>
      <c r="D2961">
        <v>0</v>
      </c>
      <c r="E2961">
        <v>0</v>
      </c>
    </row>
    <row r="2962" spans="1:5" x14ac:dyDescent="0.25">
      <c r="A2962">
        <v>0</v>
      </c>
      <c r="B2962">
        <v>0</v>
      </c>
      <c r="C2962">
        <v>0</v>
      </c>
      <c r="D2962">
        <v>0</v>
      </c>
      <c r="E2962">
        <v>0</v>
      </c>
    </row>
    <row r="2963" spans="1:5" x14ac:dyDescent="0.25">
      <c r="A2963">
        <v>0</v>
      </c>
      <c r="B2963">
        <v>0</v>
      </c>
      <c r="C2963">
        <v>0</v>
      </c>
      <c r="D2963">
        <v>0</v>
      </c>
      <c r="E2963">
        <v>0</v>
      </c>
    </row>
    <row r="2964" spans="1:5" x14ac:dyDescent="0.25">
      <c r="A2964">
        <v>0</v>
      </c>
      <c r="B2964">
        <v>22.681999999999999</v>
      </c>
      <c r="C2964">
        <v>0</v>
      </c>
      <c r="D2964">
        <v>12.156000000000001</v>
      </c>
      <c r="E2964">
        <v>0</v>
      </c>
    </row>
    <row r="2965" spans="1:5" x14ac:dyDescent="0.25">
      <c r="A2965">
        <v>6.9850000000000003</v>
      </c>
      <c r="B2965">
        <v>109.99600000000001</v>
      </c>
      <c r="C2965">
        <v>1.8039999999999998</v>
      </c>
      <c r="D2965">
        <v>132.15600000000001</v>
      </c>
      <c r="E2965">
        <v>17.091666666666665</v>
      </c>
    </row>
    <row r="2966" spans="1:5" x14ac:dyDescent="0.25">
      <c r="A2966">
        <v>61.842500000000001</v>
      </c>
      <c r="B2966">
        <v>268.726</v>
      </c>
      <c r="C2966">
        <v>33.122</v>
      </c>
      <c r="D2966">
        <v>313.88400000000001</v>
      </c>
      <c r="E2966">
        <v>151.42499999999998</v>
      </c>
    </row>
    <row r="2967" spans="1:5" x14ac:dyDescent="0.25">
      <c r="A2967">
        <v>257.1225</v>
      </c>
      <c r="B2967">
        <v>441.73400000000004</v>
      </c>
      <c r="C2967">
        <v>178.51000000000005</v>
      </c>
      <c r="D2967">
        <v>540.2700000000001</v>
      </c>
      <c r="E2967">
        <v>360.22333333333336</v>
      </c>
    </row>
    <row r="2968" spans="1:5" x14ac:dyDescent="0.25">
      <c r="A2968">
        <v>474.51749999999998</v>
      </c>
      <c r="B2968">
        <v>600.87799999999993</v>
      </c>
      <c r="C2968">
        <v>369.78399999999999</v>
      </c>
      <c r="D2968">
        <v>641.71600000000001</v>
      </c>
      <c r="E2968">
        <v>549.745</v>
      </c>
    </row>
    <row r="2969" spans="1:5" x14ac:dyDescent="0.25">
      <c r="A2969">
        <v>735.88499999999999</v>
      </c>
      <c r="B2969">
        <v>717.91000000000008</v>
      </c>
      <c r="C2969">
        <v>546.42399999999998</v>
      </c>
      <c r="D2969">
        <v>895.79</v>
      </c>
      <c r="E2969">
        <v>783.18500000000006</v>
      </c>
    </row>
    <row r="2970" spans="1:5" x14ac:dyDescent="0.25">
      <c r="A2970">
        <v>897.90500000000009</v>
      </c>
      <c r="B2970">
        <v>768.38600000000008</v>
      </c>
      <c r="C2970">
        <v>761.59599999999989</v>
      </c>
      <c r="D2970">
        <v>633.60400000000004</v>
      </c>
      <c r="E2970">
        <v>862.06500000000005</v>
      </c>
    </row>
    <row r="2971" spans="1:5" x14ac:dyDescent="0.25">
      <c r="A2971">
        <v>975.46249999999998</v>
      </c>
      <c r="B2971">
        <v>764.43799999999999</v>
      </c>
      <c r="C2971">
        <v>735.43200000000002</v>
      </c>
      <c r="D2971">
        <v>864.67399999999998</v>
      </c>
      <c r="E2971">
        <v>781.0100000000001</v>
      </c>
    </row>
    <row r="2972" spans="1:5" x14ac:dyDescent="0.25">
      <c r="A2972">
        <v>962.54500000000007</v>
      </c>
      <c r="B2972">
        <v>682.9</v>
      </c>
      <c r="C2972">
        <v>553.38400000000001</v>
      </c>
      <c r="D2972">
        <v>713.17399999999998</v>
      </c>
      <c r="E2972">
        <v>694.85</v>
      </c>
    </row>
    <row r="2973" spans="1:5" x14ac:dyDescent="0.25">
      <c r="A2973">
        <v>933.60249999999996</v>
      </c>
      <c r="B2973">
        <v>496.29200000000003</v>
      </c>
      <c r="C2973">
        <v>657.75599999999997</v>
      </c>
      <c r="D2973">
        <v>615.57800000000009</v>
      </c>
      <c r="E2973">
        <v>736.91</v>
      </c>
    </row>
    <row r="2974" spans="1:5" x14ac:dyDescent="0.25">
      <c r="A2974">
        <v>891.64499999999998</v>
      </c>
      <c r="B2974">
        <v>483.24200000000002</v>
      </c>
      <c r="C2974">
        <v>573.96400000000006</v>
      </c>
      <c r="D2974">
        <v>500.33000000000004</v>
      </c>
      <c r="E2974">
        <v>667.05499999999995</v>
      </c>
    </row>
    <row r="2975" spans="1:5" x14ac:dyDescent="0.25">
      <c r="A2975">
        <v>579.24249999999995</v>
      </c>
      <c r="B2975">
        <v>261.41999999999996</v>
      </c>
      <c r="C2975">
        <v>361.42400000000004</v>
      </c>
      <c r="D2975">
        <v>363.38199999999995</v>
      </c>
      <c r="E2975">
        <v>458.02499999999992</v>
      </c>
    </row>
    <row r="2976" spans="1:5" x14ac:dyDescent="0.25">
      <c r="A2976">
        <v>419.47250000000003</v>
      </c>
      <c r="B2976">
        <v>124.49000000000001</v>
      </c>
      <c r="C2976">
        <v>273.47799999999995</v>
      </c>
      <c r="D2976">
        <v>150.19399999999999</v>
      </c>
      <c r="E2976">
        <v>274.16333333333336</v>
      </c>
    </row>
    <row r="2977" spans="1:5" x14ac:dyDescent="0.25">
      <c r="A2977">
        <v>234.30250000000001</v>
      </c>
      <c r="B2977">
        <v>35.135999999999996</v>
      </c>
      <c r="C2977">
        <v>223.37199999999999</v>
      </c>
      <c r="D2977">
        <v>26.896000000000004</v>
      </c>
      <c r="E2977">
        <v>107.68166666666666</v>
      </c>
    </row>
    <row r="2978" spans="1:5" x14ac:dyDescent="0.25">
      <c r="A2978">
        <v>77.477500000000006</v>
      </c>
      <c r="B2978">
        <v>5.5359999999999996</v>
      </c>
      <c r="C2978">
        <v>77.097999999999985</v>
      </c>
      <c r="D2978">
        <v>0</v>
      </c>
      <c r="E2978">
        <v>18.303333333333331</v>
      </c>
    </row>
    <row r="2979" spans="1:5" x14ac:dyDescent="0.25">
      <c r="A2979">
        <v>16.712499999999999</v>
      </c>
      <c r="B2979">
        <v>0</v>
      </c>
      <c r="C2979">
        <v>14.792000000000002</v>
      </c>
      <c r="D2979">
        <v>0</v>
      </c>
      <c r="E2979">
        <v>0</v>
      </c>
    </row>
    <row r="2980" spans="1:5" x14ac:dyDescent="0.25">
      <c r="A2980">
        <v>0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0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0</v>
      </c>
      <c r="B2982">
        <v>0</v>
      </c>
      <c r="C2982">
        <v>0</v>
      </c>
      <c r="D2982">
        <v>0</v>
      </c>
      <c r="E2982">
        <v>0</v>
      </c>
    </row>
    <row r="2983" spans="1:5" x14ac:dyDescent="0.25">
      <c r="A2983">
        <v>0</v>
      </c>
      <c r="B2983">
        <v>0</v>
      </c>
      <c r="C2983">
        <v>0</v>
      </c>
      <c r="D2983">
        <v>0</v>
      </c>
      <c r="E2983">
        <v>0</v>
      </c>
    </row>
    <row r="2984" spans="1:5" x14ac:dyDescent="0.25">
      <c r="A2984">
        <v>0</v>
      </c>
      <c r="B2984">
        <v>0</v>
      </c>
      <c r="C2984">
        <v>0</v>
      </c>
      <c r="D2984">
        <v>0</v>
      </c>
      <c r="E2984">
        <v>0</v>
      </c>
    </row>
    <row r="2985" spans="1:5" x14ac:dyDescent="0.25">
      <c r="A2985">
        <v>0</v>
      </c>
      <c r="B2985">
        <v>0</v>
      </c>
      <c r="C2985">
        <v>0</v>
      </c>
      <c r="D2985">
        <v>0</v>
      </c>
      <c r="E2985">
        <v>0</v>
      </c>
    </row>
    <row r="2986" spans="1:5" x14ac:dyDescent="0.25">
      <c r="A2986">
        <v>0</v>
      </c>
      <c r="B2986">
        <v>0</v>
      </c>
      <c r="C2986">
        <v>0</v>
      </c>
      <c r="D2986">
        <v>0</v>
      </c>
      <c r="E2986">
        <v>0</v>
      </c>
    </row>
    <row r="2987" spans="1:5" x14ac:dyDescent="0.25">
      <c r="A2987">
        <v>0</v>
      </c>
      <c r="B2987">
        <v>0</v>
      </c>
      <c r="C2987">
        <v>0</v>
      </c>
      <c r="D2987">
        <v>0</v>
      </c>
      <c r="E2987">
        <v>0</v>
      </c>
    </row>
    <row r="2988" spans="1:5" x14ac:dyDescent="0.25">
      <c r="A2988">
        <v>0</v>
      </c>
      <c r="B2988">
        <v>23.288</v>
      </c>
      <c r="C2988">
        <v>0</v>
      </c>
      <c r="D2988">
        <v>12.55</v>
      </c>
      <c r="E2988">
        <v>0</v>
      </c>
    </row>
    <row r="2989" spans="1:5" x14ac:dyDescent="0.25">
      <c r="A2989">
        <v>5.1349999999999998</v>
      </c>
      <c r="B2989">
        <v>104.98400000000001</v>
      </c>
      <c r="C2989">
        <v>1.984</v>
      </c>
      <c r="D2989">
        <v>114.61399999999999</v>
      </c>
      <c r="E2989">
        <v>17.131666666666668</v>
      </c>
    </row>
    <row r="2990" spans="1:5" x14ac:dyDescent="0.25">
      <c r="A2990">
        <v>56.777499999999989</v>
      </c>
      <c r="B2990">
        <v>235.85999999999999</v>
      </c>
      <c r="C2990">
        <v>32.254000000000005</v>
      </c>
      <c r="D2990">
        <v>298.142</v>
      </c>
      <c r="E2990">
        <v>160.02500000000001</v>
      </c>
    </row>
    <row r="2991" spans="1:5" x14ac:dyDescent="0.25">
      <c r="A2991">
        <v>215.1275</v>
      </c>
      <c r="B2991">
        <v>385.40800000000002</v>
      </c>
      <c r="C2991">
        <v>132.69800000000004</v>
      </c>
      <c r="D2991">
        <v>547.07599999999991</v>
      </c>
      <c r="E2991">
        <v>385.91166666666663</v>
      </c>
    </row>
    <row r="2992" spans="1:5" x14ac:dyDescent="0.25">
      <c r="A2992">
        <v>480.76499999999999</v>
      </c>
      <c r="B2992">
        <v>515.96800000000007</v>
      </c>
      <c r="C2992">
        <v>255.48600000000002</v>
      </c>
      <c r="D2992">
        <v>703.27</v>
      </c>
      <c r="E2992">
        <v>615.89666666666665</v>
      </c>
    </row>
    <row r="2993" spans="1:5" x14ac:dyDescent="0.25">
      <c r="A2993">
        <v>686.18000000000006</v>
      </c>
      <c r="B2993">
        <v>559.55399999999997</v>
      </c>
      <c r="C2993">
        <v>501.01400000000001</v>
      </c>
      <c r="D2993">
        <v>864.89599999999996</v>
      </c>
      <c r="E2993">
        <v>767.12666666666667</v>
      </c>
    </row>
    <row r="2994" spans="1:5" x14ac:dyDescent="0.25">
      <c r="A2994">
        <v>776.02750000000003</v>
      </c>
      <c r="B2994">
        <v>659.23199999999997</v>
      </c>
      <c r="C2994">
        <v>598.93799999999999</v>
      </c>
      <c r="D2994">
        <v>945.798</v>
      </c>
      <c r="E2994">
        <v>928.13</v>
      </c>
    </row>
    <row r="2995" spans="1:5" x14ac:dyDescent="0.25">
      <c r="A2995">
        <v>963.56500000000005</v>
      </c>
      <c r="B2995">
        <v>678.15600000000006</v>
      </c>
      <c r="C2995">
        <v>743.37000000000012</v>
      </c>
      <c r="D2995">
        <v>864.5419999999998</v>
      </c>
      <c r="E2995">
        <v>954.59666666666669</v>
      </c>
    </row>
    <row r="2996" spans="1:5" x14ac:dyDescent="0.25">
      <c r="A2996">
        <v>1003.1575</v>
      </c>
      <c r="B2996">
        <v>724.62199999999996</v>
      </c>
      <c r="C2996">
        <v>654.21400000000006</v>
      </c>
      <c r="D2996">
        <v>899.71399999999994</v>
      </c>
      <c r="E2996">
        <v>962.34333333333325</v>
      </c>
    </row>
    <row r="2997" spans="1:5" x14ac:dyDescent="0.25">
      <c r="A2997">
        <v>725.88499999999999</v>
      </c>
      <c r="B2997">
        <v>575.89599999999996</v>
      </c>
      <c r="C2997">
        <v>486.19600000000003</v>
      </c>
      <c r="D2997">
        <v>720.03600000000006</v>
      </c>
      <c r="E2997">
        <v>878.92666666666673</v>
      </c>
    </row>
    <row r="2998" spans="1:5" x14ac:dyDescent="0.25">
      <c r="A2998">
        <v>586.23</v>
      </c>
      <c r="B2998">
        <v>421.13199999999995</v>
      </c>
      <c r="C2998">
        <v>494.99200000000002</v>
      </c>
      <c r="D2998">
        <v>555.3660000000001</v>
      </c>
      <c r="E2998">
        <v>653.66166666666652</v>
      </c>
    </row>
    <row r="2999" spans="1:5" x14ac:dyDescent="0.25">
      <c r="A2999">
        <v>601.88499999999999</v>
      </c>
      <c r="B2999">
        <v>224.77799999999996</v>
      </c>
      <c r="C2999">
        <v>458.37600000000003</v>
      </c>
      <c r="D2999">
        <v>355.072</v>
      </c>
      <c r="E2999">
        <v>434.85166666666669</v>
      </c>
    </row>
    <row r="3000" spans="1:5" x14ac:dyDescent="0.25">
      <c r="A3000">
        <v>397.20250000000004</v>
      </c>
      <c r="B3000">
        <v>136.09200000000001</v>
      </c>
      <c r="C3000">
        <v>317.69199999999995</v>
      </c>
      <c r="D3000">
        <v>147.64600000000002</v>
      </c>
      <c r="E3000">
        <v>271.2833333333333</v>
      </c>
    </row>
    <row r="3001" spans="1:5" x14ac:dyDescent="0.25">
      <c r="A3001">
        <v>214.20999999999998</v>
      </c>
      <c r="B3001">
        <v>43.975999999999999</v>
      </c>
      <c r="C3001">
        <v>218.30799999999999</v>
      </c>
      <c r="D3001">
        <v>27.202000000000005</v>
      </c>
      <c r="E3001">
        <v>114.10833333333333</v>
      </c>
    </row>
    <row r="3002" spans="1:5" x14ac:dyDescent="0.25">
      <c r="A3002">
        <v>69.952500000000001</v>
      </c>
      <c r="B3002">
        <v>6.3900000000000006</v>
      </c>
      <c r="C3002">
        <v>88.792000000000002</v>
      </c>
      <c r="D3002">
        <v>0</v>
      </c>
      <c r="E3002">
        <v>17.056666666666668</v>
      </c>
    </row>
    <row r="3003" spans="1:5" x14ac:dyDescent="0.25">
      <c r="A3003">
        <v>13.9725</v>
      </c>
      <c r="B3003">
        <v>0</v>
      </c>
      <c r="C3003">
        <v>10.470000000000002</v>
      </c>
      <c r="D3003">
        <v>0</v>
      </c>
      <c r="E3003">
        <v>0</v>
      </c>
    </row>
    <row r="3004" spans="1:5" x14ac:dyDescent="0.25">
      <c r="A3004">
        <v>0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>
        <v>0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>
        <v>0</v>
      </c>
      <c r="B3006">
        <v>0</v>
      </c>
      <c r="C3006">
        <v>0</v>
      </c>
      <c r="D3006">
        <v>0</v>
      </c>
      <c r="E3006">
        <v>0</v>
      </c>
    </row>
    <row r="3007" spans="1:5" x14ac:dyDescent="0.25">
      <c r="A3007">
        <v>0</v>
      </c>
      <c r="B3007">
        <v>0</v>
      </c>
      <c r="C3007">
        <v>0</v>
      </c>
      <c r="D3007">
        <v>0</v>
      </c>
      <c r="E3007">
        <v>0</v>
      </c>
    </row>
    <row r="3008" spans="1:5" x14ac:dyDescent="0.25">
      <c r="A3008">
        <v>0</v>
      </c>
      <c r="B3008">
        <v>0</v>
      </c>
      <c r="C3008">
        <v>0</v>
      </c>
      <c r="D3008">
        <v>0</v>
      </c>
      <c r="E3008">
        <v>0</v>
      </c>
    </row>
    <row r="3009" spans="1:5" x14ac:dyDescent="0.25">
      <c r="A3009">
        <v>0</v>
      </c>
      <c r="B3009">
        <v>0</v>
      </c>
      <c r="C3009">
        <v>0</v>
      </c>
      <c r="D3009">
        <v>0</v>
      </c>
      <c r="E3009">
        <v>0</v>
      </c>
    </row>
    <row r="3010" spans="1:5" x14ac:dyDescent="0.25">
      <c r="A3010">
        <v>0</v>
      </c>
      <c r="B3010">
        <v>0</v>
      </c>
      <c r="C3010">
        <v>0</v>
      </c>
      <c r="D3010">
        <v>0</v>
      </c>
      <c r="E3010">
        <v>0</v>
      </c>
    </row>
    <row r="3011" spans="1:5" x14ac:dyDescent="0.25">
      <c r="A3011">
        <v>0</v>
      </c>
      <c r="B3011">
        <v>0.51800000000000002</v>
      </c>
      <c r="C3011">
        <v>0</v>
      </c>
      <c r="D3011">
        <v>0</v>
      </c>
      <c r="E3011">
        <v>0</v>
      </c>
    </row>
    <row r="3012" spans="1:5" x14ac:dyDescent="0.25">
      <c r="A3012">
        <v>0</v>
      </c>
      <c r="B3012">
        <v>13.178000000000001</v>
      </c>
      <c r="C3012">
        <v>0</v>
      </c>
      <c r="D3012">
        <v>11.212</v>
      </c>
      <c r="E3012">
        <v>0</v>
      </c>
    </row>
    <row r="3013" spans="1:5" x14ac:dyDescent="0.25">
      <c r="A3013">
        <v>5.1349999999999998</v>
      </c>
      <c r="B3013">
        <v>74.431999999999988</v>
      </c>
      <c r="C3013">
        <v>2.1640000000000001</v>
      </c>
      <c r="D3013">
        <v>103.28400000000002</v>
      </c>
      <c r="E3013">
        <v>17.631666666666668</v>
      </c>
    </row>
    <row r="3014" spans="1:5" x14ac:dyDescent="0.25">
      <c r="A3014">
        <v>41.962499999999999</v>
      </c>
      <c r="B3014">
        <v>141.036</v>
      </c>
      <c r="C3014">
        <v>37.682000000000002</v>
      </c>
      <c r="D3014">
        <v>284.57399999999996</v>
      </c>
      <c r="E3014">
        <v>169.22499999999999</v>
      </c>
    </row>
    <row r="3015" spans="1:5" x14ac:dyDescent="0.25">
      <c r="A3015">
        <v>145.51249999999999</v>
      </c>
      <c r="B3015">
        <v>294.416</v>
      </c>
      <c r="C3015">
        <v>164.416</v>
      </c>
      <c r="D3015">
        <v>497.48199999999997</v>
      </c>
      <c r="E3015">
        <v>399.87166666666667</v>
      </c>
    </row>
    <row r="3016" spans="1:5" x14ac:dyDescent="0.25">
      <c r="A3016">
        <v>161.97000000000003</v>
      </c>
      <c r="B3016">
        <v>376.56399999999996</v>
      </c>
      <c r="C3016">
        <v>400.68199999999996</v>
      </c>
      <c r="D3016">
        <v>727.53800000000001</v>
      </c>
      <c r="E3016">
        <v>618.26166666666677</v>
      </c>
    </row>
    <row r="3017" spans="1:5" x14ac:dyDescent="0.25">
      <c r="A3017">
        <v>203.61750000000001</v>
      </c>
      <c r="B3017">
        <v>384.78000000000003</v>
      </c>
      <c r="C3017">
        <v>689.55799999999988</v>
      </c>
      <c r="D3017">
        <v>700.68200000000002</v>
      </c>
      <c r="E3017">
        <v>788.15666666666675</v>
      </c>
    </row>
    <row r="3018" spans="1:5" x14ac:dyDescent="0.25">
      <c r="A3018">
        <v>254.17250000000001</v>
      </c>
      <c r="B3018">
        <v>417.524</v>
      </c>
      <c r="C3018">
        <v>879.65400000000011</v>
      </c>
      <c r="D3018">
        <v>844.89200000000005</v>
      </c>
      <c r="E3018">
        <v>896.43166666666673</v>
      </c>
    </row>
    <row r="3019" spans="1:5" x14ac:dyDescent="0.25">
      <c r="A3019">
        <v>334.58249999999998</v>
      </c>
      <c r="B3019">
        <v>375.71799999999996</v>
      </c>
      <c r="C3019">
        <v>1006.6079999999998</v>
      </c>
      <c r="D3019">
        <v>942.32600000000002</v>
      </c>
      <c r="E3019">
        <v>946.4133333333333</v>
      </c>
    </row>
    <row r="3020" spans="1:5" x14ac:dyDescent="0.25">
      <c r="A3020">
        <v>444.06000000000006</v>
      </c>
      <c r="B3020">
        <v>601.12599999999998</v>
      </c>
      <c r="C3020">
        <v>1030.1079999999997</v>
      </c>
      <c r="D3020">
        <v>932.0440000000001</v>
      </c>
      <c r="E3020">
        <v>928.6583333333333</v>
      </c>
    </row>
    <row r="3021" spans="1:5" x14ac:dyDescent="0.25">
      <c r="A3021">
        <v>472.40999999999997</v>
      </c>
      <c r="B3021">
        <v>498.23599999999999</v>
      </c>
      <c r="C3021">
        <v>821.66200000000003</v>
      </c>
      <c r="D3021">
        <v>682.80799999999999</v>
      </c>
      <c r="E3021">
        <v>772.80333333333328</v>
      </c>
    </row>
    <row r="3022" spans="1:5" x14ac:dyDescent="0.25">
      <c r="A3022">
        <v>427.11750000000001</v>
      </c>
      <c r="B3022">
        <v>399.33599999999996</v>
      </c>
      <c r="C3022">
        <v>814.29</v>
      </c>
      <c r="D3022">
        <v>560.55200000000002</v>
      </c>
      <c r="E3022">
        <v>658.88</v>
      </c>
    </row>
    <row r="3023" spans="1:5" x14ac:dyDescent="0.25">
      <c r="A3023">
        <v>465.1225</v>
      </c>
      <c r="B3023">
        <v>229.96800000000002</v>
      </c>
      <c r="C3023">
        <v>690.42600000000004</v>
      </c>
      <c r="D3023">
        <v>366.55399999999997</v>
      </c>
      <c r="E3023">
        <v>422.52500000000003</v>
      </c>
    </row>
    <row r="3024" spans="1:5" x14ac:dyDescent="0.25">
      <c r="A3024">
        <v>307.99249999999995</v>
      </c>
      <c r="B3024">
        <v>118.28800000000001</v>
      </c>
      <c r="C3024">
        <v>481.06399999999996</v>
      </c>
      <c r="D3024">
        <v>114.18199999999999</v>
      </c>
      <c r="E3024">
        <v>267.51833333333337</v>
      </c>
    </row>
    <row r="3025" spans="1:5" x14ac:dyDescent="0.25">
      <c r="A3025">
        <v>210.3</v>
      </c>
      <c r="B3025">
        <v>44.444000000000003</v>
      </c>
      <c r="C3025">
        <v>261.70400000000001</v>
      </c>
      <c r="D3025">
        <v>23.324000000000002</v>
      </c>
      <c r="E3025">
        <v>103.11666666666666</v>
      </c>
    </row>
    <row r="3026" spans="1:5" x14ac:dyDescent="0.25">
      <c r="A3026">
        <v>58.050000000000004</v>
      </c>
      <c r="B3026">
        <v>6.7260000000000009</v>
      </c>
      <c r="C3026">
        <v>76.965999999999994</v>
      </c>
      <c r="D3026">
        <v>0</v>
      </c>
      <c r="E3026">
        <v>17.193333333333332</v>
      </c>
    </row>
    <row r="3027" spans="1:5" x14ac:dyDescent="0.25">
      <c r="A3027">
        <v>15.66</v>
      </c>
      <c r="B3027">
        <v>0</v>
      </c>
      <c r="C3027">
        <v>15.498000000000001</v>
      </c>
      <c r="D3027">
        <v>0</v>
      </c>
      <c r="E3027">
        <v>0</v>
      </c>
    </row>
    <row r="3028" spans="1:5" x14ac:dyDescent="0.25">
      <c r="A3028">
        <v>0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>
        <v>0</v>
      </c>
      <c r="B3029">
        <v>0</v>
      </c>
      <c r="C3029">
        <v>0</v>
      </c>
      <c r="D3029">
        <v>0</v>
      </c>
      <c r="E3029">
        <v>0</v>
      </c>
    </row>
    <row r="3030" spans="1:5" x14ac:dyDescent="0.25">
      <c r="A3030">
        <v>0</v>
      </c>
      <c r="B3030">
        <v>0</v>
      </c>
      <c r="C3030">
        <v>0</v>
      </c>
      <c r="D3030">
        <v>0</v>
      </c>
      <c r="E3030">
        <v>0</v>
      </c>
    </row>
    <row r="3031" spans="1:5" x14ac:dyDescent="0.25">
      <c r="A3031">
        <v>0</v>
      </c>
      <c r="B3031">
        <v>0</v>
      </c>
      <c r="C3031">
        <v>0</v>
      </c>
      <c r="D3031">
        <v>0</v>
      </c>
      <c r="E3031">
        <v>0</v>
      </c>
    </row>
    <row r="3032" spans="1:5" x14ac:dyDescent="0.25">
      <c r="A3032">
        <v>0</v>
      </c>
      <c r="B3032">
        <v>0</v>
      </c>
      <c r="C3032">
        <v>0</v>
      </c>
      <c r="D3032">
        <v>0</v>
      </c>
      <c r="E3032">
        <v>0</v>
      </c>
    </row>
    <row r="3033" spans="1:5" x14ac:dyDescent="0.25">
      <c r="A3033">
        <v>0</v>
      </c>
      <c r="B3033">
        <v>0</v>
      </c>
      <c r="C3033">
        <v>0</v>
      </c>
      <c r="D3033">
        <v>0</v>
      </c>
      <c r="E3033">
        <v>0</v>
      </c>
    </row>
    <row r="3034" spans="1:5" x14ac:dyDescent="0.25">
      <c r="A3034">
        <v>0</v>
      </c>
      <c r="B3034">
        <v>0</v>
      </c>
      <c r="C3034">
        <v>0</v>
      </c>
      <c r="D3034">
        <v>0</v>
      </c>
      <c r="E3034">
        <v>0</v>
      </c>
    </row>
    <row r="3035" spans="1:5" x14ac:dyDescent="0.25">
      <c r="A3035">
        <v>0</v>
      </c>
      <c r="B3035">
        <v>1.9019999999999999</v>
      </c>
      <c r="C3035">
        <v>0</v>
      </c>
      <c r="D3035">
        <v>0</v>
      </c>
      <c r="E3035">
        <v>0</v>
      </c>
    </row>
    <row r="3036" spans="1:5" x14ac:dyDescent="0.25">
      <c r="A3036">
        <v>0</v>
      </c>
      <c r="B3036">
        <v>26.794</v>
      </c>
      <c r="C3036">
        <v>0</v>
      </c>
      <c r="D3036">
        <v>12.478</v>
      </c>
      <c r="E3036">
        <v>0</v>
      </c>
    </row>
    <row r="3037" spans="1:5" x14ac:dyDescent="0.25">
      <c r="A3037">
        <v>7.19</v>
      </c>
      <c r="B3037">
        <v>110.20599999999999</v>
      </c>
      <c r="C3037">
        <v>2.3440000000000003</v>
      </c>
      <c r="D3037">
        <v>130.93400000000003</v>
      </c>
      <c r="E3037">
        <v>18.069999999999997</v>
      </c>
    </row>
    <row r="3038" spans="1:5" x14ac:dyDescent="0.25">
      <c r="A3038">
        <v>24.002499999999998</v>
      </c>
      <c r="B3038">
        <v>257.33800000000002</v>
      </c>
      <c r="C3038">
        <v>34.287999999999997</v>
      </c>
      <c r="D3038">
        <v>288.26</v>
      </c>
      <c r="E3038">
        <v>169.41666666666666</v>
      </c>
    </row>
    <row r="3039" spans="1:5" x14ac:dyDescent="0.25">
      <c r="A3039">
        <v>82.11999999999999</v>
      </c>
      <c r="B3039">
        <v>489.358</v>
      </c>
      <c r="C3039">
        <v>136.72800000000001</v>
      </c>
      <c r="D3039">
        <v>439.30599999999993</v>
      </c>
      <c r="E3039">
        <v>399.1466666666667</v>
      </c>
    </row>
    <row r="3040" spans="1:5" x14ac:dyDescent="0.25">
      <c r="A3040">
        <v>160.44999999999999</v>
      </c>
      <c r="B3040">
        <v>530.63400000000001</v>
      </c>
      <c r="C3040">
        <v>368.08600000000007</v>
      </c>
      <c r="D3040">
        <v>570.52600000000007</v>
      </c>
      <c r="E3040">
        <v>629.49</v>
      </c>
    </row>
    <row r="3041" spans="1:5" x14ac:dyDescent="0.25">
      <c r="A3041">
        <v>249.45250000000001</v>
      </c>
      <c r="B3041">
        <v>617.06200000000013</v>
      </c>
      <c r="C3041">
        <v>543.02200000000005</v>
      </c>
      <c r="D3041">
        <v>731.14200000000005</v>
      </c>
      <c r="E3041">
        <v>753.90333333333331</v>
      </c>
    </row>
    <row r="3042" spans="1:5" x14ac:dyDescent="0.25">
      <c r="A3042">
        <v>252.52500000000001</v>
      </c>
      <c r="B3042">
        <v>648.04</v>
      </c>
      <c r="C3042">
        <v>523.2940000000001</v>
      </c>
      <c r="D3042">
        <v>813.59999999999991</v>
      </c>
      <c r="E3042">
        <v>946.59499999999991</v>
      </c>
    </row>
    <row r="3043" spans="1:5" x14ac:dyDescent="0.25">
      <c r="A3043">
        <v>340.79499999999996</v>
      </c>
      <c r="B3043">
        <v>643.38</v>
      </c>
      <c r="C3043">
        <v>601.87799999999993</v>
      </c>
      <c r="D3043">
        <v>824.14400000000001</v>
      </c>
      <c r="E3043">
        <v>1002.6716666666667</v>
      </c>
    </row>
    <row r="3044" spans="1:5" x14ac:dyDescent="0.25">
      <c r="A3044">
        <v>362.26749999999998</v>
      </c>
      <c r="B3044">
        <v>576.84199999999998</v>
      </c>
      <c r="C3044">
        <v>710.72399999999993</v>
      </c>
      <c r="D3044">
        <v>706.89</v>
      </c>
      <c r="E3044">
        <v>889.24499999999989</v>
      </c>
    </row>
    <row r="3045" spans="1:5" x14ac:dyDescent="0.25">
      <c r="A3045">
        <v>494.27750000000003</v>
      </c>
      <c r="B3045">
        <v>597.69599999999991</v>
      </c>
      <c r="C3045">
        <v>641.45399999999995</v>
      </c>
      <c r="D3045">
        <v>639.34800000000007</v>
      </c>
      <c r="E3045">
        <v>795.34500000000014</v>
      </c>
    </row>
    <row r="3046" spans="1:5" x14ac:dyDescent="0.25">
      <c r="A3046">
        <v>442.65250000000003</v>
      </c>
      <c r="B3046">
        <v>592.99</v>
      </c>
      <c r="C3046">
        <v>468.94399999999996</v>
      </c>
      <c r="D3046">
        <v>543.98599999999999</v>
      </c>
      <c r="E3046">
        <v>660.95333333333326</v>
      </c>
    </row>
    <row r="3047" spans="1:5" x14ac:dyDescent="0.25">
      <c r="A3047">
        <v>341.64</v>
      </c>
      <c r="B3047">
        <v>318.70600000000002</v>
      </c>
      <c r="C3047">
        <v>477.04399999999998</v>
      </c>
      <c r="D3047">
        <v>274.55599999999998</v>
      </c>
      <c r="E3047">
        <v>400.30833333333339</v>
      </c>
    </row>
    <row r="3048" spans="1:5" x14ac:dyDescent="0.25">
      <c r="A3048">
        <v>271.79000000000002</v>
      </c>
      <c r="B3048">
        <v>165.51400000000001</v>
      </c>
      <c r="C3048">
        <v>317.20400000000001</v>
      </c>
      <c r="D3048">
        <v>125.77600000000002</v>
      </c>
      <c r="E3048">
        <v>272.39666666666665</v>
      </c>
    </row>
    <row r="3049" spans="1:5" x14ac:dyDescent="0.25">
      <c r="A3049">
        <v>209.9325</v>
      </c>
      <c r="B3049">
        <v>27.499999999999993</v>
      </c>
      <c r="C3049">
        <v>173.976</v>
      </c>
      <c r="D3049">
        <v>27.751999999999999</v>
      </c>
      <c r="E3049">
        <v>111.325</v>
      </c>
    </row>
    <row r="3050" spans="1:5" x14ac:dyDescent="0.25">
      <c r="A3050">
        <v>62.6175</v>
      </c>
      <c r="B3050">
        <v>2.2039999999999997</v>
      </c>
      <c r="C3050">
        <v>90.075999999999993</v>
      </c>
      <c r="D3050">
        <v>0</v>
      </c>
      <c r="E3050">
        <v>17.205000000000002</v>
      </c>
    </row>
    <row r="3051" spans="1:5" x14ac:dyDescent="0.25">
      <c r="A3051">
        <v>11.4725</v>
      </c>
      <c r="B3051">
        <v>0</v>
      </c>
      <c r="C3051">
        <v>20.528000000000002</v>
      </c>
      <c r="D3051">
        <v>0</v>
      </c>
      <c r="E3051">
        <v>0</v>
      </c>
    </row>
    <row r="3052" spans="1:5" x14ac:dyDescent="0.25">
      <c r="A3052">
        <v>0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>
        <v>0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>
        <v>0</v>
      </c>
      <c r="B3054">
        <v>0</v>
      </c>
      <c r="C3054">
        <v>0</v>
      </c>
      <c r="D3054">
        <v>0</v>
      </c>
      <c r="E3054">
        <v>0</v>
      </c>
    </row>
    <row r="3055" spans="1:5" x14ac:dyDescent="0.25">
      <c r="A3055">
        <v>0</v>
      </c>
      <c r="B3055">
        <v>0</v>
      </c>
      <c r="C3055">
        <v>0</v>
      </c>
      <c r="D3055">
        <v>0</v>
      </c>
      <c r="E3055">
        <v>0</v>
      </c>
    </row>
    <row r="3056" spans="1:5" x14ac:dyDescent="0.25">
      <c r="A3056">
        <v>0</v>
      </c>
      <c r="B3056">
        <v>0</v>
      </c>
      <c r="C3056">
        <v>0</v>
      </c>
      <c r="D3056">
        <v>0</v>
      </c>
      <c r="E3056">
        <v>0</v>
      </c>
    </row>
    <row r="3057" spans="1:5" x14ac:dyDescent="0.25">
      <c r="A3057">
        <v>0</v>
      </c>
      <c r="B3057">
        <v>0</v>
      </c>
      <c r="C3057">
        <v>0</v>
      </c>
      <c r="D3057">
        <v>0</v>
      </c>
      <c r="E3057">
        <v>0</v>
      </c>
    </row>
    <row r="3058" spans="1:5" x14ac:dyDescent="0.25">
      <c r="A3058">
        <v>0</v>
      </c>
      <c r="B3058">
        <v>0</v>
      </c>
      <c r="C3058">
        <v>0</v>
      </c>
      <c r="D3058">
        <v>0</v>
      </c>
      <c r="E3058">
        <v>0</v>
      </c>
    </row>
    <row r="3059" spans="1:5" x14ac:dyDescent="0.25">
      <c r="A3059">
        <v>0</v>
      </c>
      <c r="B3059">
        <v>1.9019999999999999</v>
      </c>
      <c r="C3059">
        <v>0</v>
      </c>
      <c r="D3059">
        <v>0</v>
      </c>
      <c r="E3059">
        <v>0</v>
      </c>
    </row>
    <row r="3060" spans="1:5" x14ac:dyDescent="0.25">
      <c r="A3060">
        <v>0</v>
      </c>
      <c r="B3060">
        <v>27.217999999999996</v>
      </c>
      <c r="C3060">
        <v>0</v>
      </c>
      <c r="D3060">
        <v>12.823999999999998</v>
      </c>
      <c r="E3060">
        <v>0</v>
      </c>
    </row>
    <row r="3061" spans="1:5" x14ac:dyDescent="0.25">
      <c r="A3061">
        <v>7.8049999999999997</v>
      </c>
      <c r="B3061">
        <v>120.68800000000002</v>
      </c>
      <c r="C3061">
        <v>2.524</v>
      </c>
      <c r="D3061">
        <v>126.21399999999998</v>
      </c>
      <c r="E3061">
        <v>18.118333333333336</v>
      </c>
    </row>
    <row r="3062" spans="1:5" x14ac:dyDescent="0.25">
      <c r="A3062">
        <v>32.85</v>
      </c>
      <c r="B3062">
        <v>281.642</v>
      </c>
      <c r="C3062">
        <v>41.607999999999997</v>
      </c>
      <c r="D3062">
        <v>320.09199999999998</v>
      </c>
      <c r="E3062">
        <v>170.05166666666665</v>
      </c>
    </row>
    <row r="3063" spans="1:5" x14ac:dyDescent="0.25">
      <c r="A3063">
        <v>97.085000000000008</v>
      </c>
      <c r="B3063">
        <v>441.15599999999995</v>
      </c>
      <c r="C3063">
        <v>145.346</v>
      </c>
      <c r="D3063">
        <v>509.69000000000005</v>
      </c>
      <c r="E3063">
        <v>398.93666666666672</v>
      </c>
    </row>
    <row r="3064" spans="1:5" x14ac:dyDescent="0.25">
      <c r="A3064">
        <v>180.3775</v>
      </c>
      <c r="B3064">
        <v>639.29200000000003</v>
      </c>
      <c r="C3064">
        <v>324.05399999999997</v>
      </c>
      <c r="D3064">
        <v>667.93399999999997</v>
      </c>
      <c r="E3064">
        <v>613.42500000000007</v>
      </c>
    </row>
    <row r="3065" spans="1:5" x14ac:dyDescent="0.25">
      <c r="A3065">
        <v>301.09749999999997</v>
      </c>
      <c r="B3065">
        <v>771.42200000000014</v>
      </c>
      <c r="C3065">
        <v>385.63</v>
      </c>
      <c r="D3065">
        <v>773.68200000000002</v>
      </c>
      <c r="E3065">
        <v>770.13166666666666</v>
      </c>
    </row>
    <row r="3066" spans="1:5" x14ac:dyDescent="0.25">
      <c r="A3066">
        <v>475.66750000000002</v>
      </c>
      <c r="B3066">
        <v>860.46800000000007</v>
      </c>
      <c r="C3066">
        <v>544.71400000000006</v>
      </c>
      <c r="D3066">
        <v>818.70399999999995</v>
      </c>
      <c r="E3066">
        <v>929.49833333333333</v>
      </c>
    </row>
    <row r="3067" spans="1:5" x14ac:dyDescent="0.25">
      <c r="A3067">
        <v>388.38750000000005</v>
      </c>
      <c r="B3067">
        <v>839.09199999999998</v>
      </c>
      <c r="C3067">
        <v>617.76</v>
      </c>
      <c r="D3067">
        <v>784.46</v>
      </c>
      <c r="E3067">
        <v>927.93</v>
      </c>
    </row>
    <row r="3068" spans="1:5" x14ac:dyDescent="0.25">
      <c r="A3068">
        <v>419.78999999999996</v>
      </c>
      <c r="B3068">
        <v>803.76800000000003</v>
      </c>
      <c r="C3068">
        <v>746.56000000000006</v>
      </c>
      <c r="D3068">
        <v>739.548</v>
      </c>
      <c r="E3068">
        <v>963.31666666666661</v>
      </c>
    </row>
    <row r="3069" spans="1:5" x14ac:dyDescent="0.25">
      <c r="A3069">
        <v>410.63749999999999</v>
      </c>
      <c r="B3069">
        <v>681.31400000000008</v>
      </c>
      <c r="C3069">
        <v>550.95400000000006</v>
      </c>
      <c r="D3069">
        <v>731.74199999999996</v>
      </c>
      <c r="E3069">
        <v>871.57333333333327</v>
      </c>
    </row>
    <row r="3070" spans="1:5" x14ac:dyDescent="0.25">
      <c r="A3070">
        <v>484.01749999999998</v>
      </c>
      <c r="B3070">
        <v>574.75400000000002</v>
      </c>
      <c r="C3070">
        <v>539.61199999999997</v>
      </c>
      <c r="D3070">
        <v>568.55200000000002</v>
      </c>
      <c r="E3070">
        <v>708.86999999999989</v>
      </c>
    </row>
    <row r="3071" spans="1:5" x14ac:dyDescent="0.25">
      <c r="A3071">
        <v>296.99250000000001</v>
      </c>
      <c r="B3071">
        <v>395.32199999999995</v>
      </c>
      <c r="C3071">
        <v>546.73199999999997</v>
      </c>
      <c r="D3071">
        <v>363.77200000000005</v>
      </c>
      <c r="E3071">
        <v>481.80500000000001</v>
      </c>
    </row>
    <row r="3072" spans="1:5" x14ac:dyDescent="0.25">
      <c r="A3072">
        <v>271.05500000000001</v>
      </c>
      <c r="B3072">
        <v>188.5</v>
      </c>
      <c r="C3072">
        <v>388.69400000000007</v>
      </c>
      <c r="D3072">
        <v>140.066</v>
      </c>
      <c r="E3072">
        <v>248.39</v>
      </c>
    </row>
    <row r="3073" spans="1:5" x14ac:dyDescent="0.25">
      <c r="A3073">
        <v>146.17999999999998</v>
      </c>
      <c r="B3073">
        <v>51.83</v>
      </c>
      <c r="C3073">
        <v>217.91</v>
      </c>
      <c r="D3073">
        <v>30.103999999999996</v>
      </c>
      <c r="E3073">
        <v>110.84999999999998</v>
      </c>
    </row>
    <row r="3074" spans="1:5" x14ac:dyDescent="0.25">
      <c r="A3074">
        <v>71.25</v>
      </c>
      <c r="B3074">
        <v>7.9040000000000008</v>
      </c>
      <c r="C3074">
        <v>88.013999999999982</v>
      </c>
      <c r="D3074">
        <v>0</v>
      </c>
      <c r="E3074">
        <v>17.516666666666669</v>
      </c>
    </row>
    <row r="3075" spans="1:5" x14ac:dyDescent="0.25">
      <c r="A3075">
        <v>9.48</v>
      </c>
      <c r="B3075">
        <v>0</v>
      </c>
      <c r="C3075">
        <v>18.266000000000002</v>
      </c>
      <c r="D3075">
        <v>0</v>
      </c>
      <c r="E3075">
        <v>0</v>
      </c>
    </row>
    <row r="3076" spans="1:5" x14ac:dyDescent="0.25">
      <c r="A3076">
        <v>0</v>
      </c>
      <c r="B3076">
        <v>0</v>
      </c>
      <c r="C3076">
        <v>0</v>
      </c>
      <c r="D3076">
        <v>0</v>
      </c>
      <c r="E3076">
        <v>0</v>
      </c>
    </row>
    <row r="3077" spans="1:5" x14ac:dyDescent="0.25">
      <c r="A3077">
        <v>0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>
        <v>0</v>
      </c>
      <c r="B3078">
        <v>0</v>
      </c>
      <c r="C3078">
        <v>0</v>
      </c>
      <c r="D3078">
        <v>0</v>
      </c>
      <c r="E3078">
        <v>0</v>
      </c>
    </row>
    <row r="3079" spans="1:5" x14ac:dyDescent="0.25">
      <c r="A3079">
        <v>0</v>
      </c>
      <c r="B3079">
        <v>0</v>
      </c>
      <c r="C3079">
        <v>0</v>
      </c>
      <c r="D3079">
        <v>0</v>
      </c>
      <c r="E3079">
        <v>0</v>
      </c>
    </row>
    <row r="3080" spans="1:5" x14ac:dyDescent="0.25">
      <c r="A3080">
        <v>0</v>
      </c>
      <c r="B3080">
        <v>0</v>
      </c>
      <c r="C3080">
        <v>0</v>
      </c>
      <c r="D3080">
        <v>0</v>
      </c>
      <c r="E3080">
        <v>0</v>
      </c>
    </row>
    <row r="3081" spans="1:5" x14ac:dyDescent="0.25">
      <c r="A3081">
        <v>0</v>
      </c>
      <c r="B3081">
        <v>0</v>
      </c>
      <c r="C3081">
        <v>0</v>
      </c>
      <c r="D3081">
        <v>0</v>
      </c>
      <c r="E3081">
        <v>0</v>
      </c>
    </row>
    <row r="3082" spans="1:5" x14ac:dyDescent="0.25">
      <c r="A3082">
        <v>0</v>
      </c>
      <c r="B3082">
        <v>0</v>
      </c>
      <c r="C3082">
        <v>0</v>
      </c>
      <c r="D3082">
        <v>0</v>
      </c>
      <c r="E3082">
        <v>0</v>
      </c>
    </row>
    <row r="3083" spans="1:5" x14ac:dyDescent="0.25">
      <c r="A3083">
        <v>0</v>
      </c>
      <c r="B3083">
        <v>2.246</v>
      </c>
      <c r="C3083">
        <v>0</v>
      </c>
      <c r="D3083">
        <v>0</v>
      </c>
      <c r="E3083">
        <v>0</v>
      </c>
    </row>
    <row r="3084" spans="1:5" x14ac:dyDescent="0.25">
      <c r="A3084">
        <v>0</v>
      </c>
      <c r="B3084">
        <v>17.899999999999999</v>
      </c>
      <c r="C3084">
        <v>0</v>
      </c>
      <c r="D3084">
        <v>13.728</v>
      </c>
      <c r="E3084">
        <v>0</v>
      </c>
    </row>
    <row r="3085" spans="1:5" x14ac:dyDescent="0.25">
      <c r="A3085">
        <v>5.5475000000000003</v>
      </c>
      <c r="B3085">
        <v>80.408000000000001</v>
      </c>
      <c r="C3085">
        <v>1.262</v>
      </c>
      <c r="D3085">
        <v>120.444</v>
      </c>
      <c r="E3085">
        <v>18.441666666666666</v>
      </c>
    </row>
    <row r="3086" spans="1:5" x14ac:dyDescent="0.25">
      <c r="A3086">
        <v>65.245000000000005</v>
      </c>
      <c r="B3086">
        <v>223.86800000000002</v>
      </c>
      <c r="C3086">
        <v>43.984000000000002</v>
      </c>
      <c r="D3086">
        <v>250.10399999999998</v>
      </c>
      <c r="E3086">
        <v>164.00666666666666</v>
      </c>
    </row>
    <row r="3087" spans="1:5" x14ac:dyDescent="0.25">
      <c r="A3087">
        <v>189.43</v>
      </c>
      <c r="B3087">
        <v>340.428</v>
      </c>
      <c r="C3087">
        <v>187.30799999999999</v>
      </c>
      <c r="D3087">
        <v>492.84799999999996</v>
      </c>
      <c r="E3087">
        <v>398.15333333333336</v>
      </c>
    </row>
    <row r="3088" spans="1:5" x14ac:dyDescent="0.25">
      <c r="A3088">
        <v>350.23499999999996</v>
      </c>
      <c r="B3088">
        <v>506.91600000000005</v>
      </c>
      <c r="C3088">
        <v>403.21799999999996</v>
      </c>
      <c r="D3088">
        <v>636.35799999999995</v>
      </c>
      <c r="E3088">
        <v>617.85</v>
      </c>
    </row>
    <row r="3089" spans="1:5" x14ac:dyDescent="0.25">
      <c r="A3089">
        <v>551.53</v>
      </c>
      <c r="B3089">
        <v>672.91</v>
      </c>
      <c r="C3089">
        <v>639.048</v>
      </c>
      <c r="D3089">
        <v>646.41399999999999</v>
      </c>
      <c r="E3089">
        <v>736.75333333333322</v>
      </c>
    </row>
    <row r="3090" spans="1:5" x14ac:dyDescent="0.25">
      <c r="A3090">
        <v>611.67250000000001</v>
      </c>
      <c r="B3090">
        <v>785.96400000000006</v>
      </c>
      <c r="C3090">
        <v>702.60599999999999</v>
      </c>
      <c r="D3090">
        <v>690.43600000000004</v>
      </c>
      <c r="E3090">
        <v>956.03833333333341</v>
      </c>
    </row>
    <row r="3091" spans="1:5" x14ac:dyDescent="0.25">
      <c r="A3091">
        <v>795.5775000000001</v>
      </c>
      <c r="B3091">
        <v>768.89</v>
      </c>
      <c r="C3091">
        <v>853.87200000000007</v>
      </c>
      <c r="D3091">
        <v>835.36</v>
      </c>
      <c r="E3091">
        <v>1012.6883333333332</v>
      </c>
    </row>
    <row r="3092" spans="1:5" x14ac:dyDescent="0.25">
      <c r="A3092">
        <v>793.48249999999996</v>
      </c>
      <c r="B3092">
        <v>674.78</v>
      </c>
      <c r="C3092">
        <v>876.41999999999985</v>
      </c>
      <c r="D3092">
        <v>782.8900000000001</v>
      </c>
      <c r="E3092">
        <v>997.20166666666671</v>
      </c>
    </row>
    <row r="3093" spans="1:5" x14ac:dyDescent="0.25">
      <c r="A3093">
        <v>672.57249999999999</v>
      </c>
      <c r="B3093">
        <v>668.53</v>
      </c>
      <c r="C3093">
        <v>834.024</v>
      </c>
      <c r="D3093">
        <v>610.67600000000004</v>
      </c>
      <c r="E3093">
        <v>822.2166666666667</v>
      </c>
    </row>
    <row r="3094" spans="1:5" x14ac:dyDescent="0.25">
      <c r="A3094">
        <v>502.34999999999997</v>
      </c>
      <c r="B3094">
        <v>425.32399999999996</v>
      </c>
      <c r="C3094">
        <v>675.94400000000007</v>
      </c>
      <c r="D3094">
        <v>427.63599999999997</v>
      </c>
      <c r="E3094">
        <v>730.3183333333335</v>
      </c>
    </row>
    <row r="3095" spans="1:5" x14ac:dyDescent="0.25">
      <c r="A3095">
        <v>479.10500000000002</v>
      </c>
      <c r="B3095">
        <v>308.81000000000006</v>
      </c>
      <c r="C3095">
        <v>488.27600000000001</v>
      </c>
      <c r="D3095">
        <v>240.22200000000004</v>
      </c>
      <c r="E3095">
        <v>478.71833333333325</v>
      </c>
    </row>
    <row r="3096" spans="1:5" x14ac:dyDescent="0.25">
      <c r="A3096">
        <v>362.63</v>
      </c>
      <c r="B3096">
        <v>139.786</v>
      </c>
      <c r="C3096">
        <v>316.73599999999999</v>
      </c>
      <c r="D3096">
        <v>76.225999999999999</v>
      </c>
      <c r="E3096">
        <v>286.10166666666663</v>
      </c>
    </row>
    <row r="3097" spans="1:5" x14ac:dyDescent="0.25">
      <c r="A3097">
        <v>194.20999999999998</v>
      </c>
      <c r="B3097">
        <v>41.422000000000004</v>
      </c>
      <c r="C3097">
        <v>202.57400000000001</v>
      </c>
      <c r="D3097">
        <v>13.904</v>
      </c>
      <c r="E3097">
        <v>117.06500000000001</v>
      </c>
    </row>
    <row r="3098" spans="1:5" x14ac:dyDescent="0.25">
      <c r="A3098">
        <v>75.239999999999995</v>
      </c>
      <c r="B3098">
        <v>8.41</v>
      </c>
      <c r="C3098">
        <v>90.396000000000001</v>
      </c>
      <c r="D3098">
        <v>0</v>
      </c>
      <c r="E3098">
        <v>17.601666666666667</v>
      </c>
    </row>
    <row r="3099" spans="1:5" x14ac:dyDescent="0.25">
      <c r="A3099">
        <v>17.12</v>
      </c>
      <c r="B3099">
        <v>0</v>
      </c>
      <c r="C3099">
        <v>18.103999999999999</v>
      </c>
      <c r="D3099">
        <v>0</v>
      </c>
      <c r="E3099">
        <v>0</v>
      </c>
    </row>
    <row r="3100" spans="1:5" x14ac:dyDescent="0.25">
      <c r="A3100">
        <v>0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>
        <v>0</v>
      </c>
      <c r="B3101">
        <v>0</v>
      </c>
      <c r="C3101">
        <v>0</v>
      </c>
      <c r="D3101">
        <v>0</v>
      </c>
      <c r="E3101">
        <v>0</v>
      </c>
    </row>
    <row r="3102" spans="1:5" x14ac:dyDescent="0.25">
      <c r="A3102">
        <v>0</v>
      </c>
      <c r="B3102">
        <v>0</v>
      </c>
      <c r="C3102">
        <v>0</v>
      </c>
      <c r="D3102">
        <v>0</v>
      </c>
      <c r="E3102">
        <v>0</v>
      </c>
    </row>
    <row r="3103" spans="1:5" x14ac:dyDescent="0.25">
      <c r="A3103">
        <v>0</v>
      </c>
      <c r="B3103">
        <v>0</v>
      </c>
      <c r="C3103">
        <v>0</v>
      </c>
      <c r="D3103">
        <v>0</v>
      </c>
      <c r="E3103">
        <v>0</v>
      </c>
    </row>
    <row r="3104" spans="1:5" x14ac:dyDescent="0.25">
      <c r="A3104">
        <v>0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0</v>
      </c>
      <c r="B3105">
        <v>0</v>
      </c>
      <c r="C3105">
        <v>0</v>
      </c>
      <c r="D3105">
        <v>0</v>
      </c>
      <c r="E3105">
        <v>0</v>
      </c>
    </row>
    <row r="3106" spans="1:5" x14ac:dyDescent="0.25">
      <c r="A3106">
        <v>0</v>
      </c>
      <c r="B3106">
        <v>0</v>
      </c>
      <c r="C3106">
        <v>0</v>
      </c>
      <c r="D3106">
        <v>0</v>
      </c>
      <c r="E3106">
        <v>0</v>
      </c>
    </row>
    <row r="3107" spans="1:5" x14ac:dyDescent="0.25">
      <c r="A3107">
        <v>0</v>
      </c>
      <c r="B3107">
        <v>2.246</v>
      </c>
      <c r="C3107">
        <v>0</v>
      </c>
      <c r="D3107">
        <v>0</v>
      </c>
      <c r="E3107">
        <v>0</v>
      </c>
    </row>
    <row r="3108" spans="1:5" x14ac:dyDescent="0.25">
      <c r="A3108">
        <v>0</v>
      </c>
      <c r="B3108">
        <v>25.165999999999997</v>
      </c>
      <c r="C3108">
        <v>0</v>
      </c>
      <c r="D3108">
        <v>13.703999999999999</v>
      </c>
      <c r="E3108">
        <v>0</v>
      </c>
    </row>
    <row r="3109" spans="1:5" x14ac:dyDescent="0.25">
      <c r="A3109">
        <v>6.3674999999999997</v>
      </c>
      <c r="B3109">
        <v>111.80199999999999</v>
      </c>
      <c r="C3109">
        <v>2.524</v>
      </c>
      <c r="D3109">
        <v>118.026</v>
      </c>
      <c r="E3109">
        <v>18.715</v>
      </c>
    </row>
    <row r="3110" spans="1:5" x14ac:dyDescent="0.25">
      <c r="A3110">
        <v>51.714999999999996</v>
      </c>
      <c r="B3110">
        <v>179.49</v>
      </c>
      <c r="C3110">
        <v>46.787999999999997</v>
      </c>
      <c r="D3110">
        <v>291.29200000000003</v>
      </c>
      <c r="E3110">
        <v>162.79666666666665</v>
      </c>
    </row>
    <row r="3111" spans="1:5" x14ac:dyDescent="0.25">
      <c r="A3111">
        <v>186.69250000000002</v>
      </c>
      <c r="B3111">
        <v>347.89</v>
      </c>
      <c r="C3111">
        <v>184.17799999999997</v>
      </c>
      <c r="D3111">
        <v>487.346</v>
      </c>
      <c r="E3111">
        <v>388.42166666666662</v>
      </c>
    </row>
    <row r="3112" spans="1:5" x14ac:dyDescent="0.25">
      <c r="A3112">
        <v>358.6275</v>
      </c>
      <c r="B3112">
        <v>355.51599999999996</v>
      </c>
      <c r="C3112">
        <v>467.76800000000003</v>
      </c>
      <c r="D3112">
        <v>535.53599999999994</v>
      </c>
      <c r="E3112">
        <v>619.44999999999993</v>
      </c>
    </row>
    <row r="3113" spans="1:5" x14ac:dyDescent="0.25">
      <c r="A3113">
        <v>469.51</v>
      </c>
      <c r="B3113">
        <v>404.44400000000002</v>
      </c>
      <c r="C3113">
        <v>616.74199999999996</v>
      </c>
      <c r="D3113">
        <v>539.91800000000001</v>
      </c>
      <c r="E3113">
        <v>787.51333333333332</v>
      </c>
    </row>
    <row r="3114" spans="1:5" x14ac:dyDescent="0.25">
      <c r="A3114">
        <v>585.21500000000003</v>
      </c>
      <c r="B3114">
        <v>493.91199999999998</v>
      </c>
      <c r="C3114">
        <v>834.68799999999987</v>
      </c>
      <c r="D3114">
        <v>724.74799999999993</v>
      </c>
      <c r="E3114">
        <v>925.81166666666661</v>
      </c>
    </row>
    <row r="3115" spans="1:5" x14ac:dyDescent="0.25">
      <c r="A3115">
        <v>677.09500000000003</v>
      </c>
      <c r="B3115">
        <v>658.19400000000007</v>
      </c>
      <c r="C3115">
        <v>1001.442</v>
      </c>
      <c r="D3115">
        <v>744.36999999999989</v>
      </c>
      <c r="E3115">
        <v>922.13666666666666</v>
      </c>
    </row>
    <row r="3116" spans="1:5" x14ac:dyDescent="0.25">
      <c r="A3116">
        <v>785.62250000000006</v>
      </c>
      <c r="B3116">
        <v>655.89</v>
      </c>
      <c r="C3116">
        <v>1071.396</v>
      </c>
      <c r="D3116">
        <v>630.49599999999998</v>
      </c>
      <c r="E3116">
        <v>879.85333333333335</v>
      </c>
    </row>
    <row r="3117" spans="1:5" x14ac:dyDescent="0.25">
      <c r="A3117">
        <v>764.51</v>
      </c>
      <c r="B3117">
        <v>450.58800000000002</v>
      </c>
      <c r="C3117">
        <v>871.61000000000024</v>
      </c>
      <c r="D3117">
        <v>625.24199999999996</v>
      </c>
      <c r="E3117">
        <v>865.92000000000007</v>
      </c>
    </row>
    <row r="3118" spans="1:5" x14ac:dyDescent="0.25">
      <c r="A3118">
        <v>682.17750000000012</v>
      </c>
      <c r="B3118">
        <v>404.50799999999998</v>
      </c>
      <c r="C3118">
        <v>867.5379999999999</v>
      </c>
      <c r="D3118">
        <v>415.78000000000003</v>
      </c>
      <c r="E3118">
        <v>709.34500000000014</v>
      </c>
    </row>
    <row r="3119" spans="1:5" x14ac:dyDescent="0.25">
      <c r="A3119">
        <v>610.03499999999997</v>
      </c>
      <c r="B3119">
        <v>238.54599999999999</v>
      </c>
      <c r="C3119">
        <v>719.84800000000007</v>
      </c>
      <c r="D3119">
        <v>274.99400000000003</v>
      </c>
      <c r="E3119">
        <v>511.24666666666673</v>
      </c>
    </row>
    <row r="3120" spans="1:5" x14ac:dyDescent="0.25">
      <c r="A3120">
        <v>393.57749999999999</v>
      </c>
      <c r="B3120">
        <v>122.52200000000001</v>
      </c>
      <c r="C3120">
        <v>487.47800000000007</v>
      </c>
      <c r="D3120">
        <v>121.372</v>
      </c>
      <c r="E3120">
        <v>279.40999999999991</v>
      </c>
    </row>
    <row r="3121" spans="1:5" x14ac:dyDescent="0.25">
      <c r="A3121">
        <v>231.94750000000002</v>
      </c>
      <c r="B3121">
        <v>29.143999999999998</v>
      </c>
      <c r="C3121">
        <v>259.04200000000003</v>
      </c>
      <c r="D3121">
        <v>27.308</v>
      </c>
      <c r="E3121">
        <v>110.00999999999998</v>
      </c>
    </row>
    <row r="3122" spans="1:5" x14ac:dyDescent="0.25">
      <c r="A3122">
        <v>80.995000000000005</v>
      </c>
      <c r="B3122">
        <v>4.4060000000000006</v>
      </c>
      <c r="C3122">
        <v>92.943999999999988</v>
      </c>
      <c r="D3122">
        <v>0</v>
      </c>
      <c r="E3122">
        <v>19.75</v>
      </c>
    </row>
    <row r="3123" spans="1:5" x14ac:dyDescent="0.25">
      <c r="A3123">
        <v>21.572500000000002</v>
      </c>
      <c r="B3123">
        <v>0</v>
      </c>
      <c r="C3123">
        <v>18.454000000000001</v>
      </c>
      <c r="D3123">
        <v>0</v>
      </c>
      <c r="E3123">
        <v>0</v>
      </c>
    </row>
    <row r="3124" spans="1:5" x14ac:dyDescent="0.25">
      <c r="A3124">
        <v>0</v>
      </c>
      <c r="B3124">
        <v>0</v>
      </c>
      <c r="C3124">
        <v>0</v>
      </c>
      <c r="D3124">
        <v>0</v>
      </c>
      <c r="E3124">
        <v>0</v>
      </c>
    </row>
    <row r="3125" spans="1:5" x14ac:dyDescent="0.25">
      <c r="A3125">
        <v>0</v>
      </c>
      <c r="B3125">
        <v>0</v>
      </c>
      <c r="C3125">
        <v>0</v>
      </c>
      <c r="D3125">
        <v>0</v>
      </c>
      <c r="E3125">
        <v>0</v>
      </c>
    </row>
    <row r="3126" spans="1:5" x14ac:dyDescent="0.25">
      <c r="A3126">
        <v>0</v>
      </c>
      <c r="B3126">
        <v>0</v>
      </c>
      <c r="C3126">
        <v>0</v>
      </c>
      <c r="D3126">
        <v>0</v>
      </c>
      <c r="E3126">
        <v>0</v>
      </c>
    </row>
    <row r="3127" spans="1:5" x14ac:dyDescent="0.25">
      <c r="A3127">
        <v>0</v>
      </c>
      <c r="B3127">
        <v>0</v>
      </c>
      <c r="C3127">
        <v>0</v>
      </c>
      <c r="D3127">
        <v>0</v>
      </c>
      <c r="E3127">
        <v>0</v>
      </c>
    </row>
    <row r="3128" spans="1:5" x14ac:dyDescent="0.25">
      <c r="A3128">
        <v>0</v>
      </c>
      <c r="B3128">
        <v>0</v>
      </c>
      <c r="C3128">
        <v>0</v>
      </c>
      <c r="D3128">
        <v>0</v>
      </c>
      <c r="E3128">
        <v>0</v>
      </c>
    </row>
    <row r="3129" spans="1:5" x14ac:dyDescent="0.25">
      <c r="A3129">
        <v>0</v>
      </c>
      <c r="B3129">
        <v>0</v>
      </c>
      <c r="C3129">
        <v>0</v>
      </c>
      <c r="D3129">
        <v>0</v>
      </c>
      <c r="E3129">
        <v>0</v>
      </c>
    </row>
    <row r="3130" spans="1:5" x14ac:dyDescent="0.25">
      <c r="A3130">
        <v>0</v>
      </c>
      <c r="B3130">
        <v>0</v>
      </c>
      <c r="C3130">
        <v>0</v>
      </c>
      <c r="D3130">
        <v>0</v>
      </c>
      <c r="E3130">
        <v>0</v>
      </c>
    </row>
    <row r="3131" spans="1:5" x14ac:dyDescent="0.25">
      <c r="A3131">
        <v>0</v>
      </c>
      <c r="B3131">
        <v>2.42</v>
      </c>
      <c r="C3131">
        <v>0</v>
      </c>
      <c r="D3131">
        <v>0</v>
      </c>
      <c r="E3131">
        <v>0</v>
      </c>
    </row>
    <row r="3132" spans="1:5" x14ac:dyDescent="0.25">
      <c r="A3132">
        <v>0</v>
      </c>
      <c r="B3132">
        <v>23.830000000000002</v>
      </c>
      <c r="C3132">
        <v>0</v>
      </c>
      <c r="D3132">
        <v>12.988</v>
      </c>
      <c r="E3132">
        <v>0</v>
      </c>
    </row>
    <row r="3133" spans="1:5" x14ac:dyDescent="0.25">
      <c r="A3133">
        <v>10.309999999999999</v>
      </c>
      <c r="B3133">
        <v>91.531999999999996</v>
      </c>
      <c r="C3133">
        <v>2.3440000000000003</v>
      </c>
      <c r="D3133">
        <v>112.378</v>
      </c>
      <c r="E3133">
        <v>19.110000000000003</v>
      </c>
    </row>
    <row r="3134" spans="1:5" x14ac:dyDescent="0.25">
      <c r="A3134">
        <v>66.732500000000002</v>
      </c>
      <c r="B3134">
        <v>201.804</v>
      </c>
      <c r="C3134">
        <v>46.052</v>
      </c>
      <c r="D3134">
        <v>312.63600000000002</v>
      </c>
      <c r="E3134">
        <v>155.595</v>
      </c>
    </row>
    <row r="3135" spans="1:5" x14ac:dyDescent="0.25">
      <c r="A3135">
        <v>247.88</v>
      </c>
      <c r="B3135">
        <v>304.84800000000001</v>
      </c>
      <c r="C3135">
        <v>165.244</v>
      </c>
      <c r="D3135">
        <v>489.846</v>
      </c>
      <c r="E3135">
        <v>371.65666666666669</v>
      </c>
    </row>
    <row r="3136" spans="1:5" x14ac:dyDescent="0.25">
      <c r="A3136">
        <v>479.60249999999996</v>
      </c>
      <c r="B3136">
        <v>382.33</v>
      </c>
      <c r="C3136">
        <v>448.21199999999999</v>
      </c>
      <c r="D3136">
        <v>674.08999999999992</v>
      </c>
      <c r="E3136">
        <v>531.48</v>
      </c>
    </row>
    <row r="3137" spans="1:5" x14ac:dyDescent="0.25">
      <c r="A3137">
        <v>714.47250000000008</v>
      </c>
      <c r="B3137">
        <v>268.16999999999996</v>
      </c>
      <c r="C3137">
        <v>635.33199999999999</v>
      </c>
      <c r="D3137">
        <v>784.06600000000003</v>
      </c>
      <c r="E3137">
        <v>692.83333333333337</v>
      </c>
    </row>
    <row r="3138" spans="1:5" x14ac:dyDescent="0.25">
      <c r="A3138">
        <v>855.30250000000001</v>
      </c>
      <c r="B3138">
        <v>366.274</v>
      </c>
      <c r="C3138">
        <v>753.66599999999994</v>
      </c>
      <c r="D3138">
        <v>786.40600000000006</v>
      </c>
      <c r="E3138">
        <v>669.59333333333336</v>
      </c>
    </row>
    <row r="3139" spans="1:5" x14ac:dyDescent="0.25">
      <c r="A3139">
        <v>963.39250000000004</v>
      </c>
      <c r="B3139">
        <v>491.72399999999999</v>
      </c>
      <c r="C3139">
        <v>844.6</v>
      </c>
      <c r="D3139">
        <v>719.73199999999997</v>
      </c>
      <c r="E3139">
        <v>810.62333333333333</v>
      </c>
    </row>
    <row r="3140" spans="1:5" x14ac:dyDescent="0.25">
      <c r="A3140">
        <v>993.61749999999995</v>
      </c>
      <c r="B3140">
        <v>401.64600000000002</v>
      </c>
      <c r="C3140">
        <v>929.73199999999997</v>
      </c>
      <c r="D3140">
        <v>495.53800000000001</v>
      </c>
      <c r="E3140">
        <v>764.40500000000009</v>
      </c>
    </row>
    <row r="3141" spans="1:5" x14ac:dyDescent="0.25">
      <c r="A3141">
        <v>884.91499999999996</v>
      </c>
      <c r="B3141">
        <v>291.32400000000001</v>
      </c>
      <c r="C3141">
        <v>893.08799999999997</v>
      </c>
      <c r="D3141">
        <v>539.798</v>
      </c>
      <c r="E3141">
        <v>733.89166666666677</v>
      </c>
    </row>
    <row r="3142" spans="1:5" x14ac:dyDescent="0.25">
      <c r="A3142">
        <v>740.90249999999992</v>
      </c>
      <c r="B3142">
        <v>252.81199999999998</v>
      </c>
      <c r="C3142">
        <v>797.40800000000002</v>
      </c>
      <c r="D3142">
        <v>475.46999999999997</v>
      </c>
      <c r="E3142">
        <v>475.82500000000005</v>
      </c>
    </row>
    <row r="3143" spans="1:5" x14ac:dyDescent="0.25">
      <c r="A3143">
        <v>557.93500000000006</v>
      </c>
      <c r="B3143">
        <v>111.726</v>
      </c>
      <c r="C3143">
        <v>612.94600000000003</v>
      </c>
      <c r="D3143">
        <v>310.12</v>
      </c>
      <c r="E3143">
        <v>411.68</v>
      </c>
    </row>
    <row r="3144" spans="1:5" x14ac:dyDescent="0.25">
      <c r="A3144">
        <v>369.50749999999999</v>
      </c>
      <c r="B3144">
        <v>91.928000000000011</v>
      </c>
      <c r="C3144">
        <v>456.98999999999995</v>
      </c>
      <c r="D3144">
        <v>119.98200000000001</v>
      </c>
      <c r="E3144">
        <v>245.2466666666667</v>
      </c>
    </row>
    <row r="3145" spans="1:5" x14ac:dyDescent="0.25">
      <c r="A3145">
        <v>195.64750000000001</v>
      </c>
      <c r="B3145">
        <v>24.695999999999998</v>
      </c>
      <c r="C3145">
        <v>256.83199999999999</v>
      </c>
      <c r="D3145">
        <v>29.8</v>
      </c>
      <c r="E3145">
        <v>105.67</v>
      </c>
    </row>
    <row r="3146" spans="1:5" x14ac:dyDescent="0.25">
      <c r="A3146">
        <v>82.712499999999991</v>
      </c>
      <c r="B3146">
        <v>2.6840000000000002</v>
      </c>
      <c r="C3146">
        <v>81.551999999999992</v>
      </c>
      <c r="D3146">
        <v>0</v>
      </c>
      <c r="E3146">
        <v>19.959999999999997</v>
      </c>
    </row>
    <row r="3147" spans="1:5" x14ac:dyDescent="0.25">
      <c r="A3147">
        <v>18.810000000000002</v>
      </c>
      <c r="B3147">
        <v>0</v>
      </c>
      <c r="C3147">
        <v>19.152000000000001</v>
      </c>
      <c r="D3147">
        <v>0</v>
      </c>
      <c r="E3147">
        <v>0</v>
      </c>
    </row>
    <row r="3148" spans="1:5" x14ac:dyDescent="0.25">
      <c r="A3148">
        <v>0</v>
      </c>
      <c r="B3148">
        <v>0</v>
      </c>
      <c r="C3148">
        <v>0</v>
      </c>
      <c r="D3148">
        <v>0</v>
      </c>
      <c r="E3148">
        <v>0</v>
      </c>
    </row>
    <row r="3149" spans="1:5" x14ac:dyDescent="0.25">
      <c r="A3149">
        <v>0</v>
      </c>
      <c r="B3149">
        <v>0</v>
      </c>
      <c r="C3149">
        <v>0</v>
      </c>
      <c r="D3149">
        <v>0</v>
      </c>
      <c r="E3149">
        <v>0</v>
      </c>
    </row>
    <row r="3150" spans="1:5" x14ac:dyDescent="0.25">
      <c r="A3150">
        <v>0</v>
      </c>
      <c r="B3150">
        <v>0</v>
      </c>
      <c r="C3150">
        <v>0</v>
      </c>
      <c r="D3150">
        <v>0</v>
      </c>
      <c r="E3150">
        <v>0</v>
      </c>
    </row>
    <row r="3151" spans="1:5" x14ac:dyDescent="0.25">
      <c r="A3151">
        <v>0</v>
      </c>
      <c r="B3151">
        <v>0</v>
      </c>
      <c r="C3151">
        <v>0</v>
      </c>
      <c r="D3151">
        <v>0</v>
      </c>
      <c r="E3151">
        <v>0</v>
      </c>
    </row>
    <row r="3152" spans="1:5" x14ac:dyDescent="0.25">
      <c r="A3152">
        <v>0</v>
      </c>
      <c r="B3152">
        <v>0</v>
      </c>
      <c r="C3152">
        <v>0</v>
      </c>
      <c r="D3152">
        <v>0</v>
      </c>
      <c r="E3152">
        <v>0</v>
      </c>
    </row>
    <row r="3153" spans="1:5" x14ac:dyDescent="0.25">
      <c r="A3153">
        <v>0</v>
      </c>
      <c r="B3153">
        <v>0</v>
      </c>
      <c r="C3153">
        <v>0</v>
      </c>
      <c r="D3153">
        <v>0</v>
      </c>
      <c r="E3153">
        <v>0</v>
      </c>
    </row>
    <row r="3154" spans="1:5" x14ac:dyDescent="0.25">
      <c r="A3154">
        <v>0</v>
      </c>
      <c r="B3154">
        <v>0</v>
      </c>
      <c r="C3154">
        <v>0</v>
      </c>
      <c r="D3154">
        <v>0</v>
      </c>
      <c r="E3154">
        <v>0</v>
      </c>
    </row>
    <row r="3155" spans="1:5" x14ac:dyDescent="0.25">
      <c r="A3155">
        <v>0</v>
      </c>
      <c r="B3155">
        <v>0.8640000000000001</v>
      </c>
      <c r="C3155">
        <v>0</v>
      </c>
      <c r="D3155">
        <v>0</v>
      </c>
      <c r="E3155">
        <v>0</v>
      </c>
    </row>
    <row r="3156" spans="1:5" x14ac:dyDescent="0.25">
      <c r="A3156">
        <v>0</v>
      </c>
      <c r="B3156">
        <v>25.971999999999998</v>
      </c>
      <c r="C3156">
        <v>0</v>
      </c>
      <c r="D3156">
        <v>16.172000000000001</v>
      </c>
      <c r="E3156">
        <v>0</v>
      </c>
    </row>
    <row r="3157" spans="1:5" x14ac:dyDescent="0.25">
      <c r="A3157">
        <v>9.6724999999999994</v>
      </c>
      <c r="B3157">
        <v>67.679999999999993</v>
      </c>
      <c r="C3157">
        <v>0.72199999999999998</v>
      </c>
      <c r="D3157">
        <v>120.718</v>
      </c>
      <c r="E3157">
        <v>10.991666666666667</v>
      </c>
    </row>
    <row r="3158" spans="1:5" x14ac:dyDescent="0.25">
      <c r="A3158">
        <v>50.537500000000001</v>
      </c>
      <c r="B3158">
        <v>209.20999999999998</v>
      </c>
      <c r="C3158">
        <v>37.085999999999999</v>
      </c>
      <c r="D3158">
        <v>291.58399999999995</v>
      </c>
      <c r="E3158">
        <v>141.13666666666666</v>
      </c>
    </row>
    <row r="3159" spans="1:5" x14ac:dyDescent="0.25">
      <c r="A3159">
        <v>175.79</v>
      </c>
      <c r="B3159">
        <v>424.89799999999997</v>
      </c>
      <c r="C3159">
        <v>103.04199999999999</v>
      </c>
      <c r="D3159">
        <v>483.17599999999993</v>
      </c>
      <c r="E3159">
        <v>255.26999999999998</v>
      </c>
    </row>
    <row r="3160" spans="1:5" x14ac:dyDescent="0.25">
      <c r="A3160">
        <v>403.44999999999993</v>
      </c>
      <c r="B3160">
        <v>564.96799999999996</v>
      </c>
      <c r="C3160">
        <v>322.78800000000001</v>
      </c>
      <c r="D3160">
        <v>571.72799999999984</v>
      </c>
      <c r="E3160">
        <v>367.28833333333336</v>
      </c>
    </row>
    <row r="3161" spans="1:5" x14ac:dyDescent="0.25">
      <c r="A3161">
        <v>465.8075</v>
      </c>
      <c r="B3161">
        <v>720.428</v>
      </c>
      <c r="C3161">
        <v>528.12199999999996</v>
      </c>
      <c r="D3161">
        <v>635.452</v>
      </c>
      <c r="E3161">
        <v>571.15499999999997</v>
      </c>
    </row>
    <row r="3162" spans="1:5" x14ac:dyDescent="0.25">
      <c r="A3162">
        <v>676.99750000000006</v>
      </c>
      <c r="B3162">
        <v>724.91800000000001</v>
      </c>
      <c r="C3162">
        <v>637.95600000000002</v>
      </c>
      <c r="D3162">
        <v>722.65600000000006</v>
      </c>
      <c r="E3162">
        <v>674.17</v>
      </c>
    </row>
    <row r="3163" spans="1:5" x14ac:dyDescent="0.25">
      <c r="A3163">
        <v>783.21749999999997</v>
      </c>
      <c r="B3163">
        <v>722.99399999999991</v>
      </c>
      <c r="C3163">
        <v>739.99199999999996</v>
      </c>
      <c r="D3163">
        <v>766.88200000000006</v>
      </c>
      <c r="E3163">
        <v>552.26333333333332</v>
      </c>
    </row>
    <row r="3164" spans="1:5" x14ac:dyDescent="0.25">
      <c r="A3164">
        <v>737.76750000000004</v>
      </c>
      <c r="B3164">
        <v>805.83799999999997</v>
      </c>
      <c r="C3164">
        <v>831.50600000000009</v>
      </c>
      <c r="D3164">
        <v>656.44399999999996</v>
      </c>
      <c r="E3164">
        <v>634.0533333333334</v>
      </c>
    </row>
    <row r="3165" spans="1:5" x14ac:dyDescent="0.25">
      <c r="A3165">
        <v>549.12749999999994</v>
      </c>
      <c r="B3165">
        <v>595.14400000000001</v>
      </c>
      <c r="C3165">
        <v>813.72199999999998</v>
      </c>
      <c r="D3165">
        <v>614.40800000000002</v>
      </c>
      <c r="E3165">
        <v>473.6366666666666</v>
      </c>
    </row>
    <row r="3166" spans="1:5" x14ac:dyDescent="0.25">
      <c r="A3166">
        <v>486.21750000000003</v>
      </c>
      <c r="B3166">
        <v>414.36399999999992</v>
      </c>
      <c r="C3166">
        <v>620.952</v>
      </c>
      <c r="D3166">
        <v>476.45999999999992</v>
      </c>
      <c r="E3166">
        <v>416.58333333333331</v>
      </c>
    </row>
    <row r="3167" spans="1:5" x14ac:dyDescent="0.25">
      <c r="A3167">
        <v>439.70499999999998</v>
      </c>
      <c r="B3167">
        <v>357.60599999999999</v>
      </c>
      <c r="C3167">
        <v>460.46800000000002</v>
      </c>
      <c r="D3167">
        <v>312.56800000000004</v>
      </c>
      <c r="E3167">
        <v>221.98666666666668</v>
      </c>
    </row>
    <row r="3168" spans="1:5" x14ac:dyDescent="0.25">
      <c r="A3168">
        <v>261.02750000000003</v>
      </c>
      <c r="B3168">
        <v>201.44</v>
      </c>
      <c r="C3168">
        <v>386.47799999999995</v>
      </c>
      <c r="D3168">
        <v>108.83999999999999</v>
      </c>
      <c r="E3168">
        <v>133.42499999999998</v>
      </c>
    </row>
    <row r="3169" spans="1:5" x14ac:dyDescent="0.25">
      <c r="A3169">
        <v>152.56</v>
      </c>
      <c r="B3169">
        <v>53.394000000000005</v>
      </c>
      <c r="C3169">
        <v>208.53800000000001</v>
      </c>
      <c r="D3169">
        <v>27.986000000000001</v>
      </c>
      <c r="E3169">
        <v>62.428333333333335</v>
      </c>
    </row>
    <row r="3170" spans="1:5" x14ac:dyDescent="0.25">
      <c r="A3170">
        <v>87.357499999999987</v>
      </c>
      <c r="B3170">
        <v>9.4220000000000006</v>
      </c>
      <c r="C3170">
        <v>87.641999999999982</v>
      </c>
      <c r="D3170">
        <v>0</v>
      </c>
      <c r="E3170">
        <v>18.535</v>
      </c>
    </row>
    <row r="3171" spans="1:5" x14ac:dyDescent="0.25">
      <c r="A3171">
        <v>17.802499999999998</v>
      </c>
      <c r="B3171">
        <v>0</v>
      </c>
      <c r="C3171">
        <v>18.975999999999999</v>
      </c>
      <c r="D3171">
        <v>0</v>
      </c>
      <c r="E3171">
        <v>0</v>
      </c>
    </row>
    <row r="3172" spans="1:5" x14ac:dyDescent="0.25">
      <c r="A3172">
        <v>0</v>
      </c>
      <c r="B3172">
        <v>0</v>
      </c>
      <c r="C3172">
        <v>0</v>
      </c>
      <c r="D3172">
        <v>0</v>
      </c>
      <c r="E3172">
        <v>0</v>
      </c>
    </row>
    <row r="3173" spans="1:5" x14ac:dyDescent="0.25">
      <c r="A3173">
        <v>0</v>
      </c>
      <c r="B3173">
        <v>0</v>
      </c>
      <c r="C3173">
        <v>0</v>
      </c>
      <c r="D3173">
        <v>0</v>
      </c>
      <c r="E3173">
        <v>0</v>
      </c>
    </row>
    <row r="3174" spans="1:5" x14ac:dyDescent="0.25">
      <c r="A3174">
        <v>0</v>
      </c>
      <c r="B3174">
        <v>0</v>
      </c>
      <c r="C3174">
        <v>0</v>
      </c>
      <c r="D3174">
        <v>0</v>
      </c>
      <c r="E3174">
        <v>0</v>
      </c>
    </row>
    <row r="3175" spans="1:5" x14ac:dyDescent="0.25">
      <c r="A3175">
        <v>0</v>
      </c>
      <c r="B3175">
        <v>0</v>
      </c>
      <c r="C3175">
        <v>0</v>
      </c>
      <c r="D3175">
        <v>0</v>
      </c>
      <c r="E3175">
        <v>0</v>
      </c>
    </row>
    <row r="3176" spans="1:5" x14ac:dyDescent="0.25">
      <c r="A3176">
        <v>0</v>
      </c>
      <c r="B3176">
        <v>0</v>
      </c>
      <c r="C3176">
        <v>0</v>
      </c>
      <c r="D3176">
        <v>0</v>
      </c>
      <c r="E3176">
        <v>0</v>
      </c>
    </row>
    <row r="3177" spans="1:5" x14ac:dyDescent="0.25">
      <c r="A3177">
        <v>0</v>
      </c>
      <c r="B3177">
        <v>0</v>
      </c>
      <c r="C3177">
        <v>0</v>
      </c>
      <c r="D3177">
        <v>0</v>
      </c>
      <c r="E3177">
        <v>0</v>
      </c>
    </row>
    <row r="3178" spans="1:5" x14ac:dyDescent="0.25">
      <c r="A3178">
        <v>0</v>
      </c>
      <c r="B3178">
        <v>0</v>
      </c>
      <c r="C3178">
        <v>0</v>
      </c>
      <c r="D3178">
        <v>0</v>
      </c>
      <c r="E3178">
        <v>0</v>
      </c>
    </row>
    <row r="3179" spans="1:5" x14ac:dyDescent="0.25">
      <c r="A3179">
        <v>0</v>
      </c>
      <c r="B3179">
        <v>2.9379999999999997</v>
      </c>
      <c r="C3179">
        <v>0</v>
      </c>
      <c r="D3179">
        <v>0</v>
      </c>
      <c r="E3179">
        <v>0</v>
      </c>
    </row>
    <row r="3180" spans="1:5" x14ac:dyDescent="0.25">
      <c r="A3180">
        <v>0</v>
      </c>
      <c r="B3180">
        <v>29.814</v>
      </c>
      <c r="C3180">
        <v>0</v>
      </c>
      <c r="D3180">
        <v>17.59</v>
      </c>
      <c r="E3180">
        <v>0</v>
      </c>
    </row>
    <row r="3181" spans="1:5" x14ac:dyDescent="0.25">
      <c r="A3181">
        <v>10.712499999999999</v>
      </c>
      <c r="B3181">
        <v>122.28799999999998</v>
      </c>
      <c r="C3181">
        <v>0.18</v>
      </c>
      <c r="D3181">
        <v>111.958</v>
      </c>
      <c r="E3181">
        <v>19.275000000000002</v>
      </c>
    </row>
    <row r="3182" spans="1:5" x14ac:dyDescent="0.25">
      <c r="A3182">
        <v>64.875</v>
      </c>
      <c r="B3182">
        <v>257.14800000000002</v>
      </c>
      <c r="C3182">
        <v>28.310000000000002</v>
      </c>
      <c r="D3182">
        <v>320.81800000000004</v>
      </c>
      <c r="E3182">
        <v>163.13166666666666</v>
      </c>
    </row>
    <row r="3183" spans="1:5" x14ac:dyDescent="0.25">
      <c r="A3183">
        <v>157.57749999999999</v>
      </c>
      <c r="B3183">
        <v>391.84199999999998</v>
      </c>
      <c r="C3183">
        <v>79.731999999999999</v>
      </c>
      <c r="D3183">
        <v>485.08800000000008</v>
      </c>
      <c r="E3183">
        <v>378.60833333333335</v>
      </c>
    </row>
    <row r="3184" spans="1:5" x14ac:dyDescent="0.25">
      <c r="A3184">
        <v>284.85249999999996</v>
      </c>
      <c r="B3184">
        <v>514.12400000000002</v>
      </c>
      <c r="C3184">
        <v>284.69599999999997</v>
      </c>
      <c r="D3184">
        <v>651.23199999999997</v>
      </c>
      <c r="E3184">
        <v>507.45166666666665</v>
      </c>
    </row>
    <row r="3185" spans="1:5" x14ac:dyDescent="0.25">
      <c r="A3185">
        <v>438.51250000000005</v>
      </c>
      <c r="B3185">
        <v>764.524</v>
      </c>
      <c r="C3185">
        <v>507.14000000000004</v>
      </c>
      <c r="D3185">
        <v>789.20799999999997</v>
      </c>
      <c r="E3185">
        <v>609.13833333333321</v>
      </c>
    </row>
    <row r="3186" spans="1:5" x14ac:dyDescent="0.25">
      <c r="A3186">
        <v>607.51499999999999</v>
      </c>
      <c r="B3186">
        <v>757.91399999999999</v>
      </c>
      <c r="C3186">
        <v>717.25400000000002</v>
      </c>
      <c r="D3186">
        <v>877.74599999999987</v>
      </c>
      <c r="E3186">
        <v>856.0333333333333</v>
      </c>
    </row>
    <row r="3187" spans="1:5" x14ac:dyDescent="0.25">
      <c r="A3187">
        <v>835.82499999999993</v>
      </c>
      <c r="B3187">
        <v>850.22799999999984</v>
      </c>
      <c r="C3187">
        <v>671.86599999999999</v>
      </c>
      <c r="D3187">
        <v>887.49400000000003</v>
      </c>
      <c r="E3187">
        <v>939.39666666666665</v>
      </c>
    </row>
    <row r="3188" spans="1:5" x14ac:dyDescent="0.25">
      <c r="A3188">
        <v>856.79750000000001</v>
      </c>
      <c r="B3188">
        <v>827.72</v>
      </c>
      <c r="C3188">
        <v>829.40600000000018</v>
      </c>
      <c r="D3188">
        <v>803.12800000000004</v>
      </c>
      <c r="E3188">
        <v>881.9</v>
      </c>
    </row>
    <row r="3189" spans="1:5" x14ac:dyDescent="0.25">
      <c r="A3189">
        <v>651.62</v>
      </c>
      <c r="B3189">
        <v>724.67</v>
      </c>
      <c r="C3189">
        <v>894.61800000000005</v>
      </c>
      <c r="D3189">
        <v>597.18799999999999</v>
      </c>
      <c r="E3189">
        <v>774.56333333333339</v>
      </c>
    </row>
    <row r="3190" spans="1:5" x14ac:dyDescent="0.25">
      <c r="A3190">
        <v>700.12</v>
      </c>
      <c r="B3190">
        <v>486.21400000000006</v>
      </c>
      <c r="C3190">
        <v>792.37199999999996</v>
      </c>
      <c r="D3190">
        <v>457.48600000000005</v>
      </c>
      <c r="E3190">
        <v>645.41999999999996</v>
      </c>
    </row>
    <row r="3191" spans="1:5" x14ac:dyDescent="0.25">
      <c r="A3191">
        <v>513.59500000000003</v>
      </c>
      <c r="B3191">
        <v>303.40799999999996</v>
      </c>
      <c r="C3191">
        <v>613.62800000000004</v>
      </c>
      <c r="D3191">
        <v>327.46600000000001</v>
      </c>
      <c r="E3191">
        <v>410.45333333333332</v>
      </c>
    </row>
    <row r="3192" spans="1:5" x14ac:dyDescent="0.25">
      <c r="A3192">
        <v>502.30999999999995</v>
      </c>
      <c r="B3192">
        <v>176.852</v>
      </c>
      <c r="C3192">
        <v>465.23600000000005</v>
      </c>
      <c r="D3192">
        <v>125.77199999999998</v>
      </c>
      <c r="E3192">
        <v>283.17999999999995</v>
      </c>
    </row>
    <row r="3193" spans="1:5" x14ac:dyDescent="0.25">
      <c r="A3193">
        <v>241.35249999999999</v>
      </c>
      <c r="B3193">
        <v>51.192</v>
      </c>
      <c r="C3193">
        <v>236.99799999999999</v>
      </c>
      <c r="D3193">
        <v>30.394000000000005</v>
      </c>
      <c r="E3193">
        <v>105.41000000000001</v>
      </c>
    </row>
    <row r="3194" spans="1:5" x14ac:dyDescent="0.25">
      <c r="A3194">
        <v>91.779999999999987</v>
      </c>
      <c r="B3194">
        <v>8.7439999999999998</v>
      </c>
      <c r="C3194">
        <v>95.611999999999995</v>
      </c>
      <c r="D3194">
        <v>0</v>
      </c>
      <c r="E3194">
        <v>19.940000000000001</v>
      </c>
    </row>
    <row r="3195" spans="1:5" x14ac:dyDescent="0.25">
      <c r="A3195">
        <v>14.895</v>
      </c>
      <c r="B3195">
        <v>0</v>
      </c>
      <c r="C3195">
        <v>16.196000000000002</v>
      </c>
      <c r="D3195">
        <v>0</v>
      </c>
      <c r="E3195">
        <v>0</v>
      </c>
    </row>
    <row r="3196" spans="1:5" x14ac:dyDescent="0.25">
      <c r="A3196">
        <v>0</v>
      </c>
      <c r="B3196">
        <v>0</v>
      </c>
      <c r="C3196">
        <v>0</v>
      </c>
      <c r="D3196">
        <v>0</v>
      </c>
      <c r="E3196">
        <v>0</v>
      </c>
    </row>
    <row r="3197" spans="1:5" x14ac:dyDescent="0.25">
      <c r="A3197">
        <v>0</v>
      </c>
      <c r="B3197">
        <v>0</v>
      </c>
      <c r="C3197">
        <v>0</v>
      </c>
      <c r="D3197">
        <v>0</v>
      </c>
      <c r="E3197">
        <v>0</v>
      </c>
    </row>
    <row r="3198" spans="1:5" x14ac:dyDescent="0.25">
      <c r="A3198">
        <v>0</v>
      </c>
      <c r="B3198">
        <v>0</v>
      </c>
      <c r="C3198">
        <v>0</v>
      </c>
      <c r="D3198">
        <v>0</v>
      </c>
      <c r="E3198">
        <v>0</v>
      </c>
    </row>
    <row r="3199" spans="1:5" x14ac:dyDescent="0.25">
      <c r="A3199">
        <v>0</v>
      </c>
      <c r="B3199">
        <v>0</v>
      </c>
      <c r="C3199">
        <v>0</v>
      </c>
      <c r="D3199">
        <v>0</v>
      </c>
      <c r="E3199">
        <v>0</v>
      </c>
    </row>
    <row r="3200" spans="1:5" x14ac:dyDescent="0.25">
      <c r="A3200">
        <v>0</v>
      </c>
      <c r="B3200">
        <v>0</v>
      </c>
      <c r="C3200">
        <v>0</v>
      </c>
      <c r="D3200">
        <v>0</v>
      </c>
      <c r="E3200">
        <v>0</v>
      </c>
    </row>
    <row r="3201" spans="1:5" x14ac:dyDescent="0.25">
      <c r="A3201">
        <v>0</v>
      </c>
      <c r="B3201">
        <v>0</v>
      </c>
      <c r="C3201">
        <v>0</v>
      </c>
      <c r="D3201">
        <v>0</v>
      </c>
      <c r="E3201">
        <v>0</v>
      </c>
    </row>
    <row r="3202" spans="1:5" x14ac:dyDescent="0.25">
      <c r="A3202">
        <v>0</v>
      </c>
      <c r="B3202">
        <v>0</v>
      </c>
      <c r="C3202">
        <v>0</v>
      </c>
      <c r="D3202">
        <v>0</v>
      </c>
      <c r="E3202">
        <v>0</v>
      </c>
    </row>
    <row r="3203" spans="1:5" x14ac:dyDescent="0.25">
      <c r="A3203">
        <v>0</v>
      </c>
      <c r="B3203">
        <v>3.2840000000000003</v>
      </c>
      <c r="C3203">
        <v>0</v>
      </c>
      <c r="D3203">
        <v>0</v>
      </c>
      <c r="E3203">
        <v>0</v>
      </c>
    </row>
    <row r="3204" spans="1:5" x14ac:dyDescent="0.25">
      <c r="A3204">
        <v>0</v>
      </c>
      <c r="B3204">
        <v>28.826000000000001</v>
      </c>
      <c r="C3204">
        <v>0</v>
      </c>
      <c r="D3204">
        <v>18.104000000000003</v>
      </c>
      <c r="E3204">
        <v>0</v>
      </c>
    </row>
    <row r="3205" spans="1:5" x14ac:dyDescent="0.25">
      <c r="A3205">
        <v>6.4474999999999998</v>
      </c>
      <c r="B3205">
        <v>123.96199999999999</v>
      </c>
      <c r="C3205">
        <v>1.262</v>
      </c>
      <c r="D3205">
        <v>96.097999999999999</v>
      </c>
      <c r="E3205">
        <v>15.816666666666668</v>
      </c>
    </row>
    <row r="3206" spans="1:5" x14ac:dyDescent="0.25">
      <c r="A3206">
        <v>45.707500000000003</v>
      </c>
      <c r="B3206">
        <v>255.08200000000002</v>
      </c>
      <c r="C3206">
        <v>30.57</v>
      </c>
      <c r="D3206">
        <v>273.24200000000002</v>
      </c>
      <c r="E3206">
        <v>148.57166666666666</v>
      </c>
    </row>
    <row r="3207" spans="1:5" x14ac:dyDescent="0.25">
      <c r="A3207">
        <v>153.06250000000003</v>
      </c>
      <c r="B3207">
        <v>381.06400000000002</v>
      </c>
      <c r="C3207">
        <v>119.926</v>
      </c>
      <c r="D3207">
        <v>540.65599999999995</v>
      </c>
      <c r="E3207">
        <v>347.935</v>
      </c>
    </row>
    <row r="3208" spans="1:5" x14ac:dyDescent="0.25">
      <c r="A3208">
        <v>219.685</v>
      </c>
      <c r="B3208">
        <v>518.15</v>
      </c>
      <c r="C3208">
        <v>242.208</v>
      </c>
      <c r="D3208">
        <v>636.03399999999999</v>
      </c>
      <c r="E3208">
        <v>460.56999999999994</v>
      </c>
    </row>
    <row r="3209" spans="1:5" x14ac:dyDescent="0.25">
      <c r="A3209">
        <v>376.55750000000006</v>
      </c>
      <c r="B3209">
        <v>550.78399999999999</v>
      </c>
      <c r="C3209">
        <v>342.76599999999996</v>
      </c>
      <c r="D3209">
        <v>668.73</v>
      </c>
      <c r="E3209">
        <v>675.17500000000007</v>
      </c>
    </row>
    <row r="3210" spans="1:5" x14ac:dyDescent="0.25">
      <c r="A3210">
        <v>302.6925</v>
      </c>
      <c r="B3210">
        <v>612.07000000000005</v>
      </c>
      <c r="C3210">
        <v>533.79399999999998</v>
      </c>
      <c r="D3210">
        <v>740.44399999999985</v>
      </c>
      <c r="E3210">
        <v>822.16833333333341</v>
      </c>
    </row>
    <row r="3211" spans="1:5" x14ac:dyDescent="0.25">
      <c r="A3211">
        <v>583.63750000000005</v>
      </c>
      <c r="B3211">
        <v>609.09999999999991</v>
      </c>
      <c r="C3211">
        <v>501.04399999999998</v>
      </c>
      <c r="D3211">
        <v>845.37199999999996</v>
      </c>
      <c r="E3211">
        <v>616.68666666666661</v>
      </c>
    </row>
    <row r="3212" spans="1:5" x14ac:dyDescent="0.25">
      <c r="A3212">
        <v>553.89499999999998</v>
      </c>
      <c r="B3212">
        <v>537.79</v>
      </c>
      <c r="C3212">
        <v>672.15</v>
      </c>
      <c r="D3212">
        <v>801.42200000000003</v>
      </c>
      <c r="E3212">
        <v>545.85333333333335</v>
      </c>
    </row>
    <row r="3213" spans="1:5" x14ac:dyDescent="0.25">
      <c r="A3213">
        <v>617.5575</v>
      </c>
      <c r="B3213">
        <v>459.79400000000004</v>
      </c>
      <c r="C3213">
        <v>613.24600000000009</v>
      </c>
      <c r="D3213">
        <v>670.24800000000005</v>
      </c>
      <c r="E3213">
        <v>602.29333333333341</v>
      </c>
    </row>
    <row r="3214" spans="1:5" x14ac:dyDescent="0.25">
      <c r="A3214">
        <v>385.23500000000001</v>
      </c>
      <c r="B3214">
        <v>353.65</v>
      </c>
      <c r="C3214">
        <v>484.846</v>
      </c>
      <c r="D3214">
        <v>437.77600000000001</v>
      </c>
      <c r="E3214">
        <v>582.16999999999996</v>
      </c>
    </row>
    <row r="3215" spans="1:5" x14ac:dyDescent="0.25">
      <c r="A3215">
        <v>170.935</v>
      </c>
      <c r="B3215">
        <v>175.358</v>
      </c>
      <c r="C3215">
        <v>388.30000000000007</v>
      </c>
      <c r="D3215">
        <v>269.98399999999998</v>
      </c>
      <c r="E3215">
        <v>427.61166666666668</v>
      </c>
    </row>
    <row r="3216" spans="1:5" x14ac:dyDescent="0.25">
      <c r="A3216">
        <v>277.39499999999998</v>
      </c>
      <c r="B3216">
        <v>92.334000000000003</v>
      </c>
      <c r="C3216">
        <v>323.512</v>
      </c>
      <c r="D3216">
        <v>129.73600000000002</v>
      </c>
      <c r="E3216">
        <v>254.20166666666663</v>
      </c>
    </row>
    <row r="3217" spans="1:5" x14ac:dyDescent="0.25">
      <c r="A3217">
        <v>157.3475</v>
      </c>
      <c r="B3217">
        <v>24.97</v>
      </c>
      <c r="C3217">
        <v>146.51799999999997</v>
      </c>
      <c r="D3217">
        <v>31.314</v>
      </c>
      <c r="E3217">
        <v>109.56666666666666</v>
      </c>
    </row>
    <row r="3218" spans="1:5" x14ac:dyDescent="0.25">
      <c r="A3218">
        <v>59.44</v>
      </c>
      <c r="B3218">
        <v>3.9</v>
      </c>
      <c r="C3218">
        <v>62.989999999999995</v>
      </c>
      <c r="D3218">
        <v>0</v>
      </c>
      <c r="E3218">
        <v>18.691666666666666</v>
      </c>
    </row>
    <row r="3219" spans="1:5" x14ac:dyDescent="0.25">
      <c r="A3219">
        <v>20.265000000000001</v>
      </c>
      <c r="B3219">
        <v>0</v>
      </c>
      <c r="C3219">
        <v>5.71</v>
      </c>
      <c r="D3219">
        <v>0</v>
      </c>
      <c r="E3219">
        <v>0</v>
      </c>
    </row>
    <row r="3220" spans="1:5" x14ac:dyDescent="0.25">
      <c r="A3220">
        <v>0</v>
      </c>
      <c r="B3220">
        <v>0</v>
      </c>
      <c r="C3220">
        <v>0</v>
      </c>
      <c r="D3220">
        <v>0</v>
      </c>
      <c r="E3220">
        <v>0</v>
      </c>
    </row>
    <row r="3221" spans="1:5" x14ac:dyDescent="0.25">
      <c r="A3221">
        <v>0</v>
      </c>
      <c r="B3221">
        <v>0</v>
      </c>
      <c r="C3221">
        <v>0</v>
      </c>
      <c r="D3221">
        <v>0</v>
      </c>
      <c r="E3221">
        <v>0</v>
      </c>
    </row>
    <row r="3222" spans="1:5" x14ac:dyDescent="0.25">
      <c r="A3222">
        <v>0</v>
      </c>
      <c r="B3222">
        <v>0</v>
      </c>
      <c r="C3222">
        <v>0</v>
      </c>
      <c r="D3222">
        <v>0</v>
      </c>
      <c r="E3222">
        <v>0</v>
      </c>
    </row>
    <row r="3223" spans="1:5" x14ac:dyDescent="0.25">
      <c r="A3223">
        <v>0</v>
      </c>
      <c r="B3223">
        <v>0</v>
      </c>
      <c r="C3223">
        <v>0</v>
      </c>
      <c r="D3223">
        <v>0</v>
      </c>
      <c r="E3223">
        <v>0</v>
      </c>
    </row>
    <row r="3224" spans="1:5" x14ac:dyDescent="0.25">
      <c r="A3224">
        <v>0</v>
      </c>
      <c r="B3224">
        <v>0</v>
      </c>
      <c r="C3224">
        <v>0</v>
      </c>
      <c r="D3224">
        <v>0</v>
      </c>
      <c r="E3224">
        <v>0</v>
      </c>
    </row>
    <row r="3225" spans="1:5" x14ac:dyDescent="0.25">
      <c r="A3225">
        <v>0</v>
      </c>
      <c r="B3225">
        <v>0</v>
      </c>
      <c r="C3225">
        <v>0</v>
      </c>
      <c r="D3225">
        <v>0</v>
      </c>
      <c r="E3225">
        <v>0</v>
      </c>
    </row>
    <row r="3226" spans="1:5" x14ac:dyDescent="0.25">
      <c r="A3226">
        <v>0</v>
      </c>
      <c r="B3226">
        <v>0</v>
      </c>
      <c r="C3226">
        <v>0</v>
      </c>
      <c r="D3226">
        <v>0</v>
      </c>
      <c r="E3226">
        <v>0</v>
      </c>
    </row>
    <row r="3227" spans="1:5" x14ac:dyDescent="0.25">
      <c r="A3227">
        <v>0</v>
      </c>
      <c r="B3227">
        <v>2.9379999999999997</v>
      </c>
      <c r="C3227">
        <v>0</v>
      </c>
      <c r="D3227">
        <v>0</v>
      </c>
      <c r="E3227">
        <v>0</v>
      </c>
    </row>
    <row r="3228" spans="1:5" x14ac:dyDescent="0.25">
      <c r="A3228">
        <v>0</v>
      </c>
      <c r="B3228">
        <v>32.991999999999997</v>
      </c>
      <c r="C3228">
        <v>0</v>
      </c>
      <c r="D3228">
        <v>15.004</v>
      </c>
      <c r="E3228">
        <v>0</v>
      </c>
    </row>
    <row r="3229" spans="1:5" x14ac:dyDescent="0.25">
      <c r="A3229">
        <v>10.51</v>
      </c>
      <c r="B3229">
        <v>106.602</v>
      </c>
      <c r="C3229">
        <v>0.36</v>
      </c>
      <c r="D3229">
        <v>105.422</v>
      </c>
      <c r="E3229">
        <v>19.614999999999998</v>
      </c>
    </row>
    <row r="3230" spans="1:5" x14ac:dyDescent="0.25">
      <c r="A3230">
        <v>46.114999999999995</v>
      </c>
      <c r="B3230">
        <v>185.33799999999999</v>
      </c>
      <c r="C3230">
        <v>37.802</v>
      </c>
      <c r="D3230">
        <v>253.464</v>
      </c>
      <c r="E3230">
        <v>171.07000000000002</v>
      </c>
    </row>
    <row r="3231" spans="1:5" x14ac:dyDescent="0.25">
      <c r="A3231">
        <v>144.9025</v>
      </c>
      <c r="B3231">
        <v>328.69600000000003</v>
      </c>
      <c r="C3231">
        <v>187.28200000000001</v>
      </c>
      <c r="D3231">
        <v>442.06000000000006</v>
      </c>
      <c r="E3231">
        <v>394.2716666666667</v>
      </c>
    </row>
    <row r="3232" spans="1:5" x14ac:dyDescent="0.25">
      <c r="A3232">
        <v>320.94499999999999</v>
      </c>
      <c r="B3232">
        <v>528.43999999999994</v>
      </c>
      <c r="C3232">
        <v>297.25</v>
      </c>
      <c r="D3232">
        <v>554.49199999999996</v>
      </c>
      <c r="E3232">
        <v>591.62666666666667</v>
      </c>
    </row>
    <row r="3233" spans="1:5" x14ac:dyDescent="0.25">
      <c r="A3233">
        <v>373.39499999999998</v>
      </c>
      <c r="B3233">
        <v>806.16</v>
      </c>
      <c r="C3233">
        <v>384.81599999999997</v>
      </c>
      <c r="D3233">
        <v>611.28800000000001</v>
      </c>
      <c r="E3233">
        <v>797.52166666666665</v>
      </c>
    </row>
    <row r="3234" spans="1:5" x14ac:dyDescent="0.25">
      <c r="A3234">
        <v>510.14</v>
      </c>
      <c r="B3234">
        <v>848.41800000000001</v>
      </c>
      <c r="C3234">
        <v>512.24399999999991</v>
      </c>
      <c r="D3234">
        <v>644.16799999999989</v>
      </c>
      <c r="E3234">
        <v>926.13666666666666</v>
      </c>
    </row>
    <row r="3235" spans="1:5" x14ac:dyDescent="0.25">
      <c r="A3235">
        <v>409.6225</v>
      </c>
      <c r="B3235">
        <v>616.52600000000007</v>
      </c>
      <c r="C3235">
        <v>533.27</v>
      </c>
      <c r="D3235">
        <v>637.33200000000011</v>
      </c>
      <c r="E3235">
        <v>818.80000000000007</v>
      </c>
    </row>
    <row r="3236" spans="1:5" x14ac:dyDescent="0.25">
      <c r="A3236">
        <v>347.16250000000002</v>
      </c>
      <c r="B3236">
        <v>616.52599999999995</v>
      </c>
      <c r="C3236">
        <v>583.06600000000003</v>
      </c>
      <c r="D3236">
        <v>750.55</v>
      </c>
      <c r="E3236">
        <v>717.98666666666668</v>
      </c>
    </row>
    <row r="3237" spans="1:5" x14ac:dyDescent="0.25">
      <c r="A3237">
        <v>320.10500000000002</v>
      </c>
      <c r="B3237">
        <v>502.512</v>
      </c>
      <c r="C3237">
        <v>383.31399999999996</v>
      </c>
      <c r="D3237">
        <v>606.678</v>
      </c>
      <c r="E3237">
        <v>403.60833333333329</v>
      </c>
    </row>
    <row r="3238" spans="1:5" x14ac:dyDescent="0.25">
      <c r="A3238">
        <v>326.56999999999994</v>
      </c>
      <c r="B3238">
        <v>302.286</v>
      </c>
      <c r="C3238">
        <v>375.82799999999997</v>
      </c>
      <c r="D3238">
        <v>484.50999999999993</v>
      </c>
      <c r="E3238">
        <v>603.48666666666657</v>
      </c>
    </row>
    <row r="3239" spans="1:5" x14ac:dyDescent="0.25">
      <c r="A3239">
        <v>205.16</v>
      </c>
      <c r="B3239">
        <v>303.5</v>
      </c>
      <c r="C3239">
        <v>458.58599999999996</v>
      </c>
      <c r="D3239">
        <v>317.19600000000003</v>
      </c>
      <c r="E3239">
        <v>487.44333333333333</v>
      </c>
    </row>
    <row r="3240" spans="1:5" x14ac:dyDescent="0.25">
      <c r="A3240">
        <v>211.7475</v>
      </c>
      <c r="B3240">
        <v>138.358</v>
      </c>
      <c r="C3240">
        <v>354.50799999999998</v>
      </c>
      <c r="D3240">
        <v>109.224</v>
      </c>
      <c r="E3240">
        <v>248.905</v>
      </c>
    </row>
    <row r="3241" spans="1:5" x14ac:dyDescent="0.25">
      <c r="A3241">
        <v>138.75749999999999</v>
      </c>
      <c r="B3241">
        <v>45.95</v>
      </c>
      <c r="C3241">
        <v>149.25200000000001</v>
      </c>
      <c r="D3241">
        <v>30.911999999999999</v>
      </c>
      <c r="E3241">
        <v>99.649999999999977</v>
      </c>
    </row>
    <row r="3242" spans="1:5" x14ac:dyDescent="0.25">
      <c r="A3242">
        <v>72.23</v>
      </c>
      <c r="B3242">
        <v>6.4019999999999992</v>
      </c>
      <c r="C3242">
        <v>40.727999999999994</v>
      </c>
      <c r="D3242">
        <v>0</v>
      </c>
      <c r="E3242">
        <v>17.650000000000002</v>
      </c>
    </row>
    <row r="3243" spans="1:5" x14ac:dyDescent="0.25">
      <c r="A3243">
        <v>24.477499999999999</v>
      </c>
      <c r="B3243">
        <v>0</v>
      </c>
      <c r="C3243">
        <v>10.91</v>
      </c>
      <c r="D3243">
        <v>0</v>
      </c>
      <c r="E3243">
        <v>0</v>
      </c>
    </row>
    <row r="3244" spans="1:5" x14ac:dyDescent="0.25">
      <c r="A3244">
        <v>0</v>
      </c>
      <c r="B3244">
        <v>0</v>
      </c>
      <c r="C3244">
        <v>0</v>
      </c>
      <c r="D3244">
        <v>0</v>
      </c>
      <c r="E3244">
        <v>0</v>
      </c>
    </row>
    <row r="3245" spans="1:5" x14ac:dyDescent="0.25">
      <c r="A3245">
        <v>0</v>
      </c>
      <c r="B3245">
        <v>0</v>
      </c>
      <c r="C3245">
        <v>0</v>
      </c>
      <c r="D3245">
        <v>0</v>
      </c>
      <c r="E3245">
        <v>0</v>
      </c>
    </row>
    <row r="3246" spans="1:5" x14ac:dyDescent="0.25">
      <c r="A3246">
        <v>0</v>
      </c>
      <c r="B3246">
        <v>0</v>
      </c>
      <c r="C3246">
        <v>0</v>
      </c>
      <c r="D3246">
        <v>0</v>
      </c>
      <c r="E3246">
        <v>0</v>
      </c>
    </row>
    <row r="3247" spans="1:5" x14ac:dyDescent="0.25">
      <c r="A3247">
        <v>0</v>
      </c>
      <c r="B3247">
        <v>0</v>
      </c>
      <c r="C3247">
        <v>0</v>
      </c>
      <c r="D3247">
        <v>0</v>
      </c>
      <c r="E3247">
        <v>0</v>
      </c>
    </row>
    <row r="3248" spans="1:5" x14ac:dyDescent="0.25">
      <c r="A3248">
        <v>0</v>
      </c>
      <c r="B3248">
        <v>0</v>
      </c>
      <c r="C3248">
        <v>0</v>
      </c>
      <c r="D3248">
        <v>0</v>
      </c>
      <c r="E3248">
        <v>0</v>
      </c>
    </row>
    <row r="3249" spans="1:5" x14ac:dyDescent="0.25">
      <c r="A3249">
        <v>0</v>
      </c>
      <c r="B3249">
        <v>0</v>
      </c>
      <c r="C3249">
        <v>0</v>
      </c>
      <c r="D3249">
        <v>0</v>
      </c>
      <c r="E3249">
        <v>0</v>
      </c>
    </row>
    <row r="3250" spans="1:5" x14ac:dyDescent="0.25">
      <c r="A3250">
        <v>0</v>
      </c>
      <c r="B3250">
        <v>0</v>
      </c>
      <c r="C3250">
        <v>0</v>
      </c>
      <c r="D3250">
        <v>0</v>
      </c>
      <c r="E3250">
        <v>0</v>
      </c>
    </row>
    <row r="3251" spans="1:5" x14ac:dyDescent="0.25">
      <c r="A3251">
        <v>0</v>
      </c>
      <c r="B3251">
        <v>0.17199999999999999</v>
      </c>
      <c r="C3251">
        <v>0</v>
      </c>
      <c r="D3251">
        <v>0</v>
      </c>
      <c r="E3251">
        <v>0</v>
      </c>
    </row>
    <row r="3252" spans="1:5" x14ac:dyDescent="0.25">
      <c r="A3252">
        <v>0</v>
      </c>
      <c r="B3252">
        <v>20.84</v>
      </c>
      <c r="C3252">
        <v>0</v>
      </c>
      <c r="D3252">
        <v>16.988</v>
      </c>
      <c r="E3252">
        <v>0</v>
      </c>
    </row>
    <row r="3253" spans="1:5" x14ac:dyDescent="0.25">
      <c r="A3253">
        <v>9.3125</v>
      </c>
      <c r="B3253">
        <v>46.010000000000005</v>
      </c>
      <c r="C3253">
        <v>3.6060000000000003</v>
      </c>
      <c r="D3253">
        <v>93.293999999999997</v>
      </c>
      <c r="E3253">
        <v>19.720000000000002</v>
      </c>
    </row>
    <row r="3254" spans="1:5" x14ac:dyDescent="0.25">
      <c r="A3254">
        <v>31.225000000000001</v>
      </c>
      <c r="B3254">
        <v>205.596</v>
      </c>
      <c r="C3254">
        <v>41.015999999999998</v>
      </c>
      <c r="D3254">
        <v>249.33</v>
      </c>
      <c r="E3254">
        <v>148.46</v>
      </c>
    </row>
    <row r="3255" spans="1:5" x14ac:dyDescent="0.25">
      <c r="A3255">
        <v>100.58250000000001</v>
      </c>
      <c r="B3255">
        <v>348.29399999999998</v>
      </c>
      <c r="C3255">
        <v>150.69399999999999</v>
      </c>
      <c r="D3255">
        <v>332.892</v>
      </c>
      <c r="E3255">
        <v>392.03</v>
      </c>
    </row>
    <row r="3256" spans="1:5" x14ac:dyDescent="0.25">
      <c r="A3256">
        <v>233.9675</v>
      </c>
      <c r="B3256">
        <v>377.512</v>
      </c>
      <c r="C3256">
        <v>245.358</v>
      </c>
      <c r="D3256">
        <v>490.89</v>
      </c>
      <c r="E3256">
        <v>570.19500000000005</v>
      </c>
    </row>
    <row r="3257" spans="1:5" x14ac:dyDescent="0.25">
      <c r="A3257">
        <v>314.69749999999999</v>
      </c>
      <c r="B3257">
        <v>536.20399999999995</v>
      </c>
      <c r="C3257">
        <v>392.30799999999994</v>
      </c>
      <c r="D3257">
        <v>534.31000000000006</v>
      </c>
      <c r="E3257">
        <v>796.16333333333341</v>
      </c>
    </row>
    <row r="3258" spans="1:5" x14ac:dyDescent="0.25">
      <c r="A3258">
        <v>322.435</v>
      </c>
      <c r="B3258">
        <v>434.82000000000005</v>
      </c>
      <c r="C3258">
        <v>575.59999999999991</v>
      </c>
      <c r="D3258">
        <v>667.73199999999997</v>
      </c>
      <c r="E3258">
        <v>848.91499999999996</v>
      </c>
    </row>
    <row r="3259" spans="1:5" x14ac:dyDescent="0.25">
      <c r="A3259">
        <v>483.03249999999997</v>
      </c>
      <c r="B3259">
        <v>472.51400000000001</v>
      </c>
      <c r="C3259">
        <v>763.77</v>
      </c>
      <c r="D3259">
        <v>584.47800000000007</v>
      </c>
      <c r="E3259">
        <v>948.76666666666677</v>
      </c>
    </row>
    <row r="3260" spans="1:5" x14ac:dyDescent="0.25">
      <c r="A3260">
        <v>532.62</v>
      </c>
      <c r="B3260">
        <v>502.404</v>
      </c>
      <c r="C3260">
        <v>811.13</v>
      </c>
      <c r="D3260">
        <v>578.904</v>
      </c>
      <c r="E3260">
        <v>805.34833333333347</v>
      </c>
    </row>
    <row r="3261" spans="1:5" x14ac:dyDescent="0.25">
      <c r="A3261">
        <v>491.82499999999999</v>
      </c>
      <c r="B3261">
        <v>466.57</v>
      </c>
      <c r="C3261">
        <v>665.89800000000002</v>
      </c>
      <c r="D3261">
        <v>502.226</v>
      </c>
      <c r="E3261">
        <v>741.80666666666673</v>
      </c>
    </row>
    <row r="3262" spans="1:5" x14ac:dyDescent="0.25">
      <c r="A3262">
        <v>417.43</v>
      </c>
      <c r="B3262">
        <v>354.86199999999997</v>
      </c>
      <c r="C3262">
        <v>630.18799999999987</v>
      </c>
      <c r="D3262">
        <v>455.32600000000002</v>
      </c>
      <c r="E3262">
        <v>562.43833333333328</v>
      </c>
    </row>
    <row r="3263" spans="1:5" x14ac:dyDescent="0.25">
      <c r="A3263">
        <v>366.29</v>
      </c>
      <c r="B3263">
        <v>199.93</v>
      </c>
      <c r="C3263">
        <v>543.83600000000001</v>
      </c>
      <c r="D3263">
        <v>243.17400000000004</v>
      </c>
      <c r="E3263">
        <v>453.01833333333337</v>
      </c>
    </row>
    <row r="3264" spans="1:5" x14ac:dyDescent="0.25">
      <c r="A3264">
        <v>256.25749999999999</v>
      </c>
      <c r="B3264">
        <v>115.426</v>
      </c>
      <c r="C3264">
        <v>369.476</v>
      </c>
      <c r="D3264">
        <v>135.66399999999999</v>
      </c>
      <c r="E3264">
        <v>285.79666666666668</v>
      </c>
    </row>
    <row r="3265" spans="1:5" x14ac:dyDescent="0.25">
      <c r="A3265">
        <v>161.92749999999998</v>
      </c>
      <c r="B3265">
        <v>35.795999999999999</v>
      </c>
      <c r="C3265">
        <v>141.10599999999999</v>
      </c>
      <c r="D3265">
        <v>28.653999999999996</v>
      </c>
      <c r="E3265">
        <v>115.30333333333334</v>
      </c>
    </row>
    <row r="3266" spans="1:5" x14ac:dyDescent="0.25">
      <c r="A3266">
        <v>59.842500000000001</v>
      </c>
      <c r="B3266">
        <v>5.41</v>
      </c>
      <c r="C3266">
        <v>71.97</v>
      </c>
      <c r="D3266">
        <v>0</v>
      </c>
      <c r="E3266">
        <v>18.925000000000001</v>
      </c>
    </row>
    <row r="3267" spans="1:5" x14ac:dyDescent="0.25">
      <c r="A3267">
        <v>14.5275</v>
      </c>
      <c r="B3267">
        <v>0</v>
      </c>
      <c r="C3267">
        <v>12.937999999999999</v>
      </c>
      <c r="D3267">
        <v>0</v>
      </c>
      <c r="E3267">
        <v>0</v>
      </c>
    </row>
    <row r="3268" spans="1:5" x14ac:dyDescent="0.25">
      <c r="A3268">
        <v>0</v>
      </c>
      <c r="B3268">
        <v>0</v>
      </c>
      <c r="C3268">
        <v>0</v>
      </c>
      <c r="D3268">
        <v>0</v>
      </c>
      <c r="E3268">
        <v>0</v>
      </c>
    </row>
    <row r="3269" spans="1:5" x14ac:dyDescent="0.25">
      <c r="A3269">
        <v>0</v>
      </c>
      <c r="B3269">
        <v>0</v>
      </c>
      <c r="C3269">
        <v>0</v>
      </c>
      <c r="D3269">
        <v>0</v>
      </c>
      <c r="E3269">
        <v>0</v>
      </c>
    </row>
    <row r="3270" spans="1:5" x14ac:dyDescent="0.25">
      <c r="A3270">
        <v>0</v>
      </c>
      <c r="B3270">
        <v>0</v>
      </c>
      <c r="C3270">
        <v>0</v>
      </c>
      <c r="D3270">
        <v>0</v>
      </c>
      <c r="E3270">
        <v>0</v>
      </c>
    </row>
    <row r="3271" spans="1:5" x14ac:dyDescent="0.25">
      <c r="A3271">
        <v>0</v>
      </c>
      <c r="B3271">
        <v>0</v>
      </c>
      <c r="C3271">
        <v>0</v>
      </c>
      <c r="D3271">
        <v>0</v>
      </c>
      <c r="E3271">
        <v>0</v>
      </c>
    </row>
    <row r="3272" spans="1:5" x14ac:dyDescent="0.25">
      <c r="A3272">
        <v>0</v>
      </c>
      <c r="B3272">
        <v>0</v>
      </c>
      <c r="C3272">
        <v>0</v>
      </c>
      <c r="D3272">
        <v>0</v>
      </c>
      <c r="E3272">
        <v>0</v>
      </c>
    </row>
    <row r="3273" spans="1:5" x14ac:dyDescent="0.25">
      <c r="A3273">
        <v>0</v>
      </c>
      <c r="B3273">
        <v>0</v>
      </c>
      <c r="C3273">
        <v>0</v>
      </c>
      <c r="D3273">
        <v>0</v>
      </c>
      <c r="E3273">
        <v>0</v>
      </c>
    </row>
    <row r="3274" spans="1:5" x14ac:dyDescent="0.25">
      <c r="A3274">
        <v>0</v>
      </c>
      <c r="B3274">
        <v>0</v>
      </c>
      <c r="C3274">
        <v>0</v>
      </c>
      <c r="D3274">
        <v>0</v>
      </c>
      <c r="E3274">
        <v>0</v>
      </c>
    </row>
    <row r="3275" spans="1:5" x14ac:dyDescent="0.25">
      <c r="A3275">
        <v>0</v>
      </c>
      <c r="B3275">
        <v>3.1100000000000003</v>
      </c>
      <c r="C3275">
        <v>0</v>
      </c>
      <c r="D3275">
        <v>0</v>
      </c>
      <c r="E3275">
        <v>0</v>
      </c>
    </row>
    <row r="3276" spans="1:5" x14ac:dyDescent="0.25">
      <c r="A3276">
        <v>0</v>
      </c>
      <c r="B3276">
        <v>33.024000000000001</v>
      </c>
      <c r="C3276">
        <v>0</v>
      </c>
      <c r="D3276">
        <v>16.413999999999998</v>
      </c>
      <c r="E3276">
        <v>0</v>
      </c>
    </row>
    <row r="3277" spans="1:5" x14ac:dyDescent="0.25">
      <c r="A3277">
        <v>9.9674999999999994</v>
      </c>
      <c r="B3277">
        <v>114.57000000000001</v>
      </c>
      <c r="C3277">
        <v>3.786</v>
      </c>
      <c r="D3277">
        <v>109.048</v>
      </c>
      <c r="E3277">
        <v>19.636666666666667</v>
      </c>
    </row>
    <row r="3278" spans="1:5" x14ac:dyDescent="0.25">
      <c r="A3278">
        <v>42.027500000000003</v>
      </c>
      <c r="B3278">
        <v>212.55599999999998</v>
      </c>
      <c r="C3278">
        <v>49.182000000000002</v>
      </c>
      <c r="D3278">
        <v>238.85</v>
      </c>
      <c r="E3278">
        <v>154.58166666666668</v>
      </c>
    </row>
    <row r="3279" spans="1:5" x14ac:dyDescent="0.25">
      <c r="A3279">
        <v>124.86</v>
      </c>
      <c r="B3279">
        <v>256.13199999999995</v>
      </c>
      <c r="C3279">
        <v>173.714</v>
      </c>
      <c r="D3279">
        <v>328.84800000000001</v>
      </c>
      <c r="E3279">
        <v>367.3416666666667</v>
      </c>
    </row>
    <row r="3280" spans="1:5" x14ac:dyDescent="0.25">
      <c r="A3280">
        <v>166.17499999999998</v>
      </c>
      <c r="B3280">
        <v>375.39600000000002</v>
      </c>
      <c r="C3280">
        <v>389.45400000000001</v>
      </c>
      <c r="D3280">
        <v>453.69800000000004</v>
      </c>
      <c r="E3280">
        <v>610.99166666666667</v>
      </c>
    </row>
    <row r="3281" spans="1:5" x14ac:dyDescent="0.25">
      <c r="A3281">
        <v>184.755</v>
      </c>
      <c r="B3281">
        <v>450.32399999999996</v>
      </c>
      <c r="C3281">
        <v>539.55399999999997</v>
      </c>
      <c r="D3281">
        <v>611.93200000000002</v>
      </c>
      <c r="E3281">
        <v>726.32666666666671</v>
      </c>
    </row>
    <row r="3282" spans="1:5" x14ac:dyDescent="0.25">
      <c r="A3282">
        <v>240.59999999999997</v>
      </c>
      <c r="B3282">
        <v>636.75599999999997</v>
      </c>
      <c r="C3282">
        <v>756.12799999999993</v>
      </c>
      <c r="D3282">
        <v>630.68200000000002</v>
      </c>
      <c r="E3282">
        <v>876.36333333333334</v>
      </c>
    </row>
    <row r="3283" spans="1:5" x14ac:dyDescent="0.25">
      <c r="A3283">
        <v>299.90499999999997</v>
      </c>
      <c r="B3283">
        <v>701.49</v>
      </c>
      <c r="C3283">
        <v>862.2299999999999</v>
      </c>
      <c r="D3283">
        <v>752.09199999999998</v>
      </c>
      <c r="E3283">
        <v>893.23666666666668</v>
      </c>
    </row>
    <row r="3284" spans="1:5" x14ac:dyDescent="0.25">
      <c r="A3284">
        <v>350.04250000000002</v>
      </c>
      <c r="B3284">
        <v>484.69599999999991</v>
      </c>
      <c r="C3284">
        <v>916.04200000000003</v>
      </c>
      <c r="D3284">
        <v>654.59</v>
      </c>
      <c r="E3284">
        <v>888.9666666666667</v>
      </c>
    </row>
    <row r="3285" spans="1:5" x14ac:dyDescent="0.25">
      <c r="A3285">
        <v>243.26499999999999</v>
      </c>
      <c r="B3285">
        <v>501.04400000000004</v>
      </c>
      <c r="C3285">
        <v>827.44599999999991</v>
      </c>
      <c r="D3285">
        <v>670.15200000000004</v>
      </c>
      <c r="E3285">
        <v>729.02833333333331</v>
      </c>
    </row>
    <row r="3286" spans="1:5" x14ac:dyDescent="0.25">
      <c r="A3286">
        <v>274.28500000000003</v>
      </c>
      <c r="B3286">
        <v>389.67200000000003</v>
      </c>
      <c r="C3286">
        <v>665.73800000000006</v>
      </c>
      <c r="D3286">
        <v>494.37999999999994</v>
      </c>
      <c r="E3286">
        <v>583.36166666666668</v>
      </c>
    </row>
    <row r="3287" spans="1:5" x14ac:dyDescent="0.25">
      <c r="A3287">
        <v>248.23000000000002</v>
      </c>
      <c r="B3287">
        <v>353.98799999999994</v>
      </c>
      <c r="C3287">
        <v>546.21600000000001</v>
      </c>
      <c r="D3287">
        <v>232.37600000000003</v>
      </c>
      <c r="E3287">
        <v>442.2383333333334</v>
      </c>
    </row>
    <row r="3288" spans="1:5" x14ac:dyDescent="0.25">
      <c r="A3288">
        <v>236.07500000000002</v>
      </c>
      <c r="B3288">
        <v>142.65199999999999</v>
      </c>
      <c r="C3288">
        <v>348.36</v>
      </c>
      <c r="D3288">
        <v>141.34999999999997</v>
      </c>
      <c r="E3288">
        <v>248.55833333333337</v>
      </c>
    </row>
    <row r="3289" spans="1:5" x14ac:dyDescent="0.25">
      <c r="A3289">
        <v>135.95500000000001</v>
      </c>
      <c r="B3289">
        <v>41.616</v>
      </c>
      <c r="C3289">
        <v>172.3</v>
      </c>
      <c r="D3289">
        <v>29.059999999999995</v>
      </c>
      <c r="E3289">
        <v>105.52</v>
      </c>
    </row>
    <row r="3290" spans="1:5" x14ac:dyDescent="0.25">
      <c r="A3290">
        <v>61.497500000000002</v>
      </c>
      <c r="B3290">
        <v>10.77</v>
      </c>
      <c r="C3290">
        <v>56.482000000000006</v>
      </c>
      <c r="D3290">
        <v>0</v>
      </c>
      <c r="E3290">
        <v>16.384999999999998</v>
      </c>
    </row>
    <row r="3291" spans="1:5" x14ac:dyDescent="0.25">
      <c r="A3291">
        <v>23.887499999999999</v>
      </c>
      <c r="B3291">
        <v>0</v>
      </c>
      <c r="C3291">
        <v>21.771999999999998</v>
      </c>
      <c r="D3291">
        <v>0</v>
      </c>
      <c r="E3291">
        <v>0</v>
      </c>
    </row>
    <row r="3292" spans="1:5" x14ac:dyDescent="0.25">
      <c r="A3292">
        <v>0</v>
      </c>
      <c r="B3292">
        <v>0</v>
      </c>
      <c r="C3292">
        <v>0</v>
      </c>
      <c r="D3292">
        <v>0</v>
      </c>
      <c r="E3292">
        <v>0</v>
      </c>
    </row>
    <row r="3293" spans="1:5" x14ac:dyDescent="0.25">
      <c r="A3293">
        <v>0</v>
      </c>
      <c r="B3293">
        <v>0</v>
      </c>
      <c r="C3293">
        <v>0</v>
      </c>
      <c r="D3293">
        <v>0</v>
      </c>
      <c r="E3293">
        <v>0</v>
      </c>
    </row>
    <row r="3294" spans="1:5" x14ac:dyDescent="0.25">
      <c r="A3294">
        <v>0</v>
      </c>
      <c r="B3294">
        <v>0</v>
      </c>
      <c r="C3294">
        <v>0</v>
      </c>
      <c r="D3294">
        <v>0</v>
      </c>
      <c r="E3294">
        <v>0</v>
      </c>
    </row>
    <row r="3295" spans="1:5" x14ac:dyDescent="0.25">
      <c r="A3295">
        <v>0</v>
      </c>
      <c r="B3295">
        <v>0</v>
      </c>
      <c r="C3295">
        <v>0</v>
      </c>
      <c r="D3295">
        <v>0</v>
      </c>
      <c r="E3295">
        <v>0</v>
      </c>
    </row>
    <row r="3296" spans="1:5" x14ac:dyDescent="0.25">
      <c r="A3296">
        <v>0</v>
      </c>
      <c r="B3296">
        <v>0</v>
      </c>
      <c r="C3296">
        <v>0</v>
      </c>
      <c r="D3296">
        <v>0</v>
      </c>
      <c r="E3296">
        <v>0</v>
      </c>
    </row>
    <row r="3297" spans="1:5" x14ac:dyDescent="0.25">
      <c r="A3297">
        <v>0</v>
      </c>
      <c r="B3297">
        <v>0</v>
      </c>
      <c r="C3297">
        <v>0</v>
      </c>
      <c r="D3297">
        <v>0</v>
      </c>
      <c r="E3297">
        <v>0</v>
      </c>
    </row>
    <row r="3298" spans="1:5" x14ac:dyDescent="0.25">
      <c r="A3298">
        <v>0</v>
      </c>
      <c r="B3298">
        <v>0</v>
      </c>
      <c r="C3298">
        <v>0</v>
      </c>
      <c r="D3298">
        <v>0</v>
      </c>
      <c r="E3298">
        <v>0</v>
      </c>
    </row>
    <row r="3299" spans="1:5" x14ac:dyDescent="0.25">
      <c r="A3299">
        <v>0</v>
      </c>
      <c r="B3299">
        <v>1.036</v>
      </c>
      <c r="C3299">
        <v>0</v>
      </c>
      <c r="D3299">
        <v>0</v>
      </c>
      <c r="E3299">
        <v>0</v>
      </c>
    </row>
    <row r="3300" spans="1:5" x14ac:dyDescent="0.25">
      <c r="A3300">
        <v>0</v>
      </c>
      <c r="B3300">
        <v>34.155999999999999</v>
      </c>
      <c r="C3300">
        <v>0</v>
      </c>
      <c r="D3300">
        <v>14.641999999999999</v>
      </c>
      <c r="E3300">
        <v>0</v>
      </c>
    </row>
    <row r="3301" spans="1:5" x14ac:dyDescent="0.25">
      <c r="A3301">
        <v>8.9949999999999992</v>
      </c>
      <c r="B3301">
        <v>81.632000000000005</v>
      </c>
      <c r="C3301">
        <v>3.786</v>
      </c>
      <c r="D3301">
        <v>109.76799999999999</v>
      </c>
      <c r="E3301">
        <v>21.183333333333334</v>
      </c>
    </row>
    <row r="3302" spans="1:5" x14ac:dyDescent="0.25">
      <c r="A3302">
        <v>67.862500000000011</v>
      </c>
      <c r="B3302">
        <v>170.27600000000001</v>
      </c>
      <c r="C3302">
        <v>38.658000000000001</v>
      </c>
      <c r="D3302">
        <v>281.21400000000006</v>
      </c>
      <c r="E3302">
        <v>173.11500000000001</v>
      </c>
    </row>
    <row r="3303" spans="1:5" x14ac:dyDescent="0.25">
      <c r="A3303">
        <v>226.1825</v>
      </c>
      <c r="B3303">
        <v>321.7</v>
      </c>
      <c r="C3303">
        <v>161.358</v>
      </c>
      <c r="D3303">
        <v>406.98999999999995</v>
      </c>
      <c r="E3303">
        <v>393.41500000000002</v>
      </c>
    </row>
    <row r="3304" spans="1:5" x14ac:dyDescent="0.25">
      <c r="A3304">
        <v>389.92500000000001</v>
      </c>
      <c r="B3304">
        <v>451.00600000000003</v>
      </c>
      <c r="C3304">
        <v>373.61</v>
      </c>
      <c r="D3304">
        <v>616.44600000000003</v>
      </c>
      <c r="E3304">
        <v>618.39666666666665</v>
      </c>
    </row>
    <row r="3305" spans="1:5" x14ac:dyDescent="0.25">
      <c r="A3305">
        <v>543.5150000000001</v>
      </c>
      <c r="B3305">
        <v>414.84399999999994</v>
      </c>
      <c r="C3305">
        <v>518.19800000000009</v>
      </c>
      <c r="D3305">
        <v>634.53599999999994</v>
      </c>
      <c r="E3305">
        <v>767.4</v>
      </c>
    </row>
    <row r="3306" spans="1:5" x14ac:dyDescent="0.25">
      <c r="A3306">
        <v>644.90000000000009</v>
      </c>
      <c r="B3306">
        <v>569.41399999999999</v>
      </c>
      <c r="C3306">
        <v>627.48400000000004</v>
      </c>
      <c r="D3306">
        <v>803.06</v>
      </c>
      <c r="E3306">
        <v>905.24333333333334</v>
      </c>
    </row>
    <row r="3307" spans="1:5" x14ac:dyDescent="0.25">
      <c r="A3307">
        <v>622.48749999999995</v>
      </c>
      <c r="B3307">
        <v>532.42399999999998</v>
      </c>
      <c r="C3307">
        <v>485.86399999999992</v>
      </c>
      <c r="D3307">
        <v>721.02600000000007</v>
      </c>
      <c r="E3307">
        <v>922.64333333333343</v>
      </c>
    </row>
    <row r="3308" spans="1:5" x14ac:dyDescent="0.25">
      <c r="A3308">
        <v>710.91750000000002</v>
      </c>
      <c r="B3308">
        <v>505.37600000000003</v>
      </c>
      <c r="C3308">
        <v>740.09399999999994</v>
      </c>
      <c r="D3308">
        <v>732.10400000000004</v>
      </c>
      <c r="E3308">
        <v>892.10666666666668</v>
      </c>
    </row>
    <row r="3309" spans="1:5" x14ac:dyDescent="0.25">
      <c r="A3309">
        <v>673.44499999999994</v>
      </c>
      <c r="B3309">
        <v>428.05799999999999</v>
      </c>
      <c r="C3309">
        <v>672.62800000000004</v>
      </c>
      <c r="D3309">
        <v>662.00200000000007</v>
      </c>
      <c r="E3309">
        <v>686.81500000000005</v>
      </c>
    </row>
    <row r="3310" spans="1:5" x14ac:dyDescent="0.25">
      <c r="A3310">
        <v>586.3900000000001</v>
      </c>
      <c r="B3310">
        <v>301.43600000000004</v>
      </c>
      <c r="C3310">
        <v>471.4</v>
      </c>
      <c r="D3310">
        <v>438.62799999999999</v>
      </c>
      <c r="E3310">
        <v>528.51499999999999</v>
      </c>
    </row>
    <row r="3311" spans="1:5" x14ac:dyDescent="0.25">
      <c r="A3311">
        <v>564.98750000000007</v>
      </c>
      <c r="B3311">
        <v>200.69799999999998</v>
      </c>
      <c r="C3311">
        <v>379.04599999999999</v>
      </c>
      <c r="D3311">
        <v>304.94799999999998</v>
      </c>
      <c r="E3311">
        <v>495.37999999999994</v>
      </c>
    </row>
    <row r="3312" spans="1:5" x14ac:dyDescent="0.25">
      <c r="A3312">
        <v>416.57</v>
      </c>
      <c r="B3312">
        <v>102.128</v>
      </c>
      <c r="C3312">
        <v>329.33199999999999</v>
      </c>
      <c r="D3312">
        <v>137.72</v>
      </c>
      <c r="E3312">
        <v>276.30666666666667</v>
      </c>
    </row>
    <row r="3313" spans="1:5" x14ac:dyDescent="0.25">
      <c r="A3313">
        <v>138.58750000000001</v>
      </c>
      <c r="B3313">
        <v>56.198</v>
      </c>
      <c r="C3313">
        <v>192.75799999999998</v>
      </c>
      <c r="D3313">
        <v>35.216000000000001</v>
      </c>
      <c r="E3313">
        <v>110.88</v>
      </c>
    </row>
    <row r="3314" spans="1:5" x14ac:dyDescent="0.25">
      <c r="A3314">
        <v>74.667500000000004</v>
      </c>
      <c r="B3314">
        <v>11.11</v>
      </c>
      <c r="C3314">
        <v>41.481999999999992</v>
      </c>
      <c r="D3314">
        <v>0</v>
      </c>
      <c r="E3314">
        <v>20.778333333333336</v>
      </c>
    </row>
    <row r="3315" spans="1:5" x14ac:dyDescent="0.25">
      <c r="A3315">
        <v>18.272500000000001</v>
      </c>
      <c r="B3315">
        <v>0</v>
      </c>
      <c r="C3315">
        <v>8.2579999999999991</v>
      </c>
      <c r="D3315">
        <v>0</v>
      </c>
      <c r="E3315">
        <v>1.5199999999999998</v>
      </c>
    </row>
    <row r="3316" spans="1:5" x14ac:dyDescent="0.25">
      <c r="A3316">
        <v>0</v>
      </c>
      <c r="B3316">
        <v>0</v>
      </c>
      <c r="C3316">
        <v>0</v>
      </c>
      <c r="D3316">
        <v>0</v>
      </c>
      <c r="E3316">
        <v>0</v>
      </c>
    </row>
    <row r="3317" spans="1:5" x14ac:dyDescent="0.25">
      <c r="A3317">
        <v>0</v>
      </c>
      <c r="B3317">
        <v>0</v>
      </c>
      <c r="C3317">
        <v>0</v>
      </c>
      <c r="D3317">
        <v>0</v>
      </c>
      <c r="E3317">
        <v>0</v>
      </c>
    </row>
    <row r="3318" spans="1:5" x14ac:dyDescent="0.25">
      <c r="A3318">
        <v>0</v>
      </c>
      <c r="B3318">
        <v>0</v>
      </c>
      <c r="C3318">
        <v>0</v>
      </c>
      <c r="D3318">
        <v>0</v>
      </c>
      <c r="E3318">
        <v>0</v>
      </c>
    </row>
    <row r="3319" spans="1:5" x14ac:dyDescent="0.25">
      <c r="A3319">
        <v>0</v>
      </c>
      <c r="B3319">
        <v>0</v>
      </c>
      <c r="C3319">
        <v>0</v>
      </c>
      <c r="D3319">
        <v>0</v>
      </c>
      <c r="E3319">
        <v>0</v>
      </c>
    </row>
    <row r="3320" spans="1:5" x14ac:dyDescent="0.25">
      <c r="A3320">
        <v>0</v>
      </c>
      <c r="B3320">
        <v>0</v>
      </c>
      <c r="C3320">
        <v>0</v>
      </c>
      <c r="D3320">
        <v>0</v>
      </c>
      <c r="E3320">
        <v>0</v>
      </c>
    </row>
    <row r="3321" spans="1:5" x14ac:dyDescent="0.25">
      <c r="A3321">
        <v>0</v>
      </c>
      <c r="B3321">
        <v>0</v>
      </c>
      <c r="C3321">
        <v>0</v>
      </c>
      <c r="D3321">
        <v>0</v>
      </c>
      <c r="E3321">
        <v>0</v>
      </c>
    </row>
    <row r="3322" spans="1:5" x14ac:dyDescent="0.25">
      <c r="A3322">
        <v>0</v>
      </c>
      <c r="B3322">
        <v>0</v>
      </c>
      <c r="C3322">
        <v>0</v>
      </c>
      <c r="D3322">
        <v>0</v>
      </c>
      <c r="E3322">
        <v>0</v>
      </c>
    </row>
    <row r="3323" spans="1:5" x14ac:dyDescent="0.25">
      <c r="A3323">
        <v>0</v>
      </c>
      <c r="B3323">
        <v>2.5920000000000001</v>
      </c>
      <c r="C3323">
        <v>0</v>
      </c>
      <c r="D3323">
        <v>0</v>
      </c>
      <c r="E3323">
        <v>0</v>
      </c>
    </row>
    <row r="3324" spans="1:5" x14ac:dyDescent="0.25">
      <c r="A3324">
        <v>0</v>
      </c>
      <c r="B3324">
        <v>26.488</v>
      </c>
      <c r="C3324">
        <v>0</v>
      </c>
      <c r="D3324">
        <v>17.708000000000002</v>
      </c>
      <c r="E3324">
        <v>0</v>
      </c>
    </row>
    <row r="3325" spans="1:5" x14ac:dyDescent="0.25">
      <c r="A3325">
        <v>13.204999999999998</v>
      </c>
      <c r="B3325">
        <v>85.165999999999997</v>
      </c>
      <c r="C3325">
        <v>1.4419999999999999</v>
      </c>
      <c r="D3325">
        <v>117.45399999999999</v>
      </c>
      <c r="E3325">
        <v>21.15</v>
      </c>
    </row>
    <row r="3326" spans="1:5" x14ac:dyDescent="0.25">
      <c r="A3326">
        <v>59.002499999999998</v>
      </c>
      <c r="B3326">
        <v>260.05399999999997</v>
      </c>
      <c r="C3326">
        <v>28.656000000000006</v>
      </c>
      <c r="D3326">
        <v>326.96400000000006</v>
      </c>
      <c r="E3326">
        <v>169.72166666666666</v>
      </c>
    </row>
    <row r="3327" spans="1:5" x14ac:dyDescent="0.25">
      <c r="A3327">
        <v>161.58749999999998</v>
      </c>
      <c r="B3327">
        <v>353.68799999999999</v>
      </c>
      <c r="C3327">
        <v>163.72800000000001</v>
      </c>
      <c r="D3327">
        <v>481.63400000000001</v>
      </c>
      <c r="E3327">
        <v>382.5333333333333</v>
      </c>
    </row>
    <row r="3328" spans="1:5" x14ac:dyDescent="0.25">
      <c r="A3328">
        <v>361.85500000000002</v>
      </c>
      <c r="B3328">
        <v>581.30999999999995</v>
      </c>
      <c r="C3328">
        <v>329.00200000000001</v>
      </c>
      <c r="D3328">
        <v>724.75</v>
      </c>
      <c r="E3328">
        <v>617.66833333333341</v>
      </c>
    </row>
    <row r="3329" spans="1:5" x14ac:dyDescent="0.25">
      <c r="A3329">
        <v>439.28499999999997</v>
      </c>
      <c r="B3329">
        <v>732.94600000000014</v>
      </c>
      <c r="C3329">
        <v>507.68799999999999</v>
      </c>
      <c r="D3329">
        <v>806.30599999999993</v>
      </c>
      <c r="E3329">
        <v>801.01333333333332</v>
      </c>
    </row>
    <row r="3330" spans="1:5" x14ac:dyDescent="0.25">
      <c r="A3330">
        <v>561.95499999999993</v>
      </c>
      <c r="B3330">
        <v>827.8119999999999</v>
      </c>
      <c r="C3330">
        <v>633.7879999999999</v>
      </c>
      <c r="D3330">
        <v>883.21199999999988</v>
      </c>
      <c r="E3330">
        <v>919.17500000000007</v>
      </c>
    </row>
    <row r="3331" spans="1:5" x14ac:dyDescent="0.25">
      <c r="A3331">
        <v>698.9224999999999</v>
      </c>
      <c r="B3331">
        <v>860.28000000000009</v>
      </c>
      <c r="C3331">
        <v>680.23399999999992</v>
      </c>
      <c r="D3331">
        <v>782.25</v>
      </c>
      <c r="E3331">
        <v>990.6966666666666</v>
      </c>
    </row>
    <row r="3332" spans="1:5" x14ac:dyDescent="0.25">
      <c r="A3332">
        <v>732.9375</v>
      </c>
      <c r="B3332">
        <v>897.96</v>
      </c>
      <c r="C3332">
        <v>860.4799999999999</v>
      </c>
      <c r="D3332">
        <v>709.54200000000003</v>
      </c>
      <c r="E3332">
        <v>992.77833333333331</v>
      </c>
    </row>
    <row r="3333" spans="1:5" x14ac:dyDescent="0.25">
      <c r="A3333">
        <v>654.03</v>
      </c>
      <c r="B3333">
        <v>777.28599999999994</v>
      </c>
      <c r="C3333">
        <v>766.13800000000003</v>
      </c>
      <c r="D3333">
        <v>640.24799999999993</v>
      </c>
      <c r="E3333">
        <v>779.77833333333331</v>
      </c>
    </row>
    <row r="3334" spans="1:5" x14ac:dyDescent="0.25">
      <c r="A3334">
        <v>597.94749999999999</v>
      </c>
      <c r="B3334">
        <v>529.46</v>
      </c>
      <c r="C3334">
        <v>778.62999999999988</v>
      </c>
      <c r="D3334">
        <v>514.524</v>
      </c>
      <c r="E3334">
        <v>707.26166666666677</v>
      </c>
    </row>
    <row r="3335" spans="1:5" x14ac:dyDescent="0.25">
      <c r="A3335">
        <v>431.41250000000002</v>
      </c>
      <c r="B3335">
        <v>397.976</v>
      </c>
      <c r="C3335">
        <v>604.03599999999994</v>
      </c>
      <c r="D3335">
        <v>327.21800000000002</v>
      </c>
      <c r="E3335">
        <v>478.67333333333335</v>
      </c>
    </row>
    <row r="3336" spans="1:5" x14ac:dyDescent="0.25">
      <c r="A3336">
        <v>291.59500000000003</v>
      </c>
      <c r="B3336">
        <v>180.81200000000001</v>
      </c>
      <c r="C3336">
        <v>320.39400000000001</v>
      </c>
      <c r="D3336">
        <v>149.42400000000001</v>
      </c>
      <c r="E3336">
        <v>274.11</v>
      </c>
    </row>
    <row r="3337" spans="1:5" x14ac:dyDescent="0.25">
      <c r="A3337">
        <v>186.58750000000001</v>
      </c>
      <c r="B3337">
        <v>58.231999999999992</v>
      </c>
      <c r="C3337">
        <v>242.00800000000004</v>
      </c>
      <c r="D3337">
        <v>37.072000000000003</v>
      </c>
      <c r="E3337">
        <v>113.38500000000001</v>
      </c>
    </row>
    <row r="3338" spans="1:5" x14ac:dyDescent="0.25">
      <c r="A3338">
        <v>81.860000000000014</v>
      </c>
      <c r="B3338">
        <v>10.593999999999999</v>
      </c>
      <c r="C3338">
        <v>95.474000000000004</v>
      </c>
      <c r="D3338">
        <v>1.5920000000000001</v>
      </c>
      <c r="E3338">
        <v>18.978333333333332</v>
      </c>
    </row>
    <row r="3339" spans="1:5" x14ac:dyDescent="0.25">
      <c r="A3339">
        <v>20.3825</v>
      </c>
      <c r="B3339">
        <v>0</v>
      </c>
      <c r="C3339">
        <v>19.356000000000002</v>
      </c>
      <c r="D3339">
        <v>0</v>
      </c>
      <c r="E3339">
        <v>1.6716666666666666</v>
      </c>
    </row>
    <row r="3340" spans="1:5" x14ac:dyDescent="0.25">
      <c r="A3340">
        <v>0</v>
      </c>
      <c r="B3340">
        <v>0</v>
      </c>
      <c r="C3340">
        <v>0</v>
      </c>
      <c r="D3340">
        <v>0</v>
      </c>
      <c r="E3340">
        <v>0</v>
      </c>
    </row>
    <row r="3341" spans="1:5" x14ac:dyDescent="0.25">
      <c r="A3341">
        <v>0</v>
      </c>
      <c r="B3341">
        <v>0</v>
      </c>
      <c r="C3341">
        <v>0</v>
      </c>
      <c r="D3341">
        <v>0</v>
      </c>
      <c r="E3341">
        <v>0</v>
      </c>
    </row>
    <row r="3342" spans="1:5" x14ac:dyDescent="0.25">
      <c r="A3342">
        <v>0</v>
      </c>
      <c r="B3342">
        <v>0</v>
      </c>
      <c r="C3342">
        <v>0</v>
      </c>
      <c r="D3342">
        <v>0</v>
      </c>
      <c r="E3342">
        <v>0</v>
      </c>
    </row>
    <row r="3343" spans="1:5" x14ac:dyDescent="0.25">
      <c r="A3343">
        <v>0</v>
      </c>
      <c r="B3343">
        <v>0</v>
      </c>
      <c r="C3343">
        <v>0</v>
      </c>
      <c r="D3343">
        <v>0</v>
      </c>
      <c r="E3343">
        <v>0</v>
      </c>
    </row>
    <row r="3344" spans="1:5" x14ac:dyDescent="0.25">
      <c r="A3344">
        <v>0</v>
      </c>
      <c r="B3344">
        <v>0</v>
      </c>
      <c r="C3344">
        <v>0</v>
      </c>
      <c r="D3344">
        <v>0</v>
      </c>
      <c r="E3344">
        <v>0</v>
      </c>
    </row>
    <row r="3345" spans="1:5" x14ac:dyDescent="0.25">
      <c r="A3345">
        <v>0</v>
      </c>
      <c r="B3345">
        <v>0</v>
      </c>
      <c r="C3345">
        <v>0</v>
      </c>
      <c r="D3345">
        <v>0</v>
      </c>
      <c r="E3345">
        <v>0</v>
      </c>
    </row>
    <row r="3346" spans="1:5" x14ac:dyDescent="0.25">
      <c r="A3346">
        <v>0</v>
      </c>
      <c r="B3346">
        <v>0</v>
      </c>
      <c r="C3346">
        <v>0</v>
      </c>
      <c r="D3346">
        <v>0</v>
      </c>
      <c r="E3346">
        <v>0</v>
      </c>
    </row>
    <row r="3347" spans="1:5" x14ac:dyDescent="0.25">
      <c r="A3347">
        <v>0</v>
      </c>
      <c r="B3347">
        <v>4.1479999999999997</v>
      </c>
      <c r="C3347">
        <v>0</v>
      </c>
      <c r="D3347">
        <v>0</v>
      </c>
      <c r="E3347">
        <v>0</v>
      </c>
    </row>
    <row r="3348" spans="1:5" x14ac:dyDescent="0.25">
      <c r="A3348">
        <v>0</v>
      </c>
      <c r="B3348">
        <v>22.75</v>
      </c>
      <c r="C3348">
        <v>0</v>
      </c>
      <c r="D3348">
        <v>20.582000000000001</v>
      </c>
      <c r="E3348">
        <v>0</v>
      </c>
    </row>
    <row r="3349" spans="1:5" x14ac:dyDescent="0.25">
      <c r="A3349">
        <v>17.822499999999998</v>
      </c>
      <c r="B3349">
        <v>67.578000000000003</v>
      </c>
      <c r="C3349">
        <v>3.968</v>
      </c>
      <c r="D3349">
        <v>129.03399999999999</v>
      </c>
      <c r="E3349">
        <v>21.72</v>
      </c>
    </row>
    <row r="3350" spans="1:5" x14ac:dyDescent="0.25">
      <c r="A3350">
        <v>73.787499999999994</v>
      </c>
      <c r="B3350">
        <v>204.292</v>
      </c>
      <c r="C3350">
        <v>33.880000000000003</v>
      </c>
      <c r="D3350">
        <v>301.66800000000001</v>
      </c>
      <c r="E3350">
        <v>162.74833333333333</v>
      </c>
    </row>
    <row r="3351" spans="1:5" x14ac:dyDescent="0.25">
      <c r="A3351">
        <v>248.59249999999997</v>
      </c>
      <c r="B3351">
        <v>311.24600000000004</v>
      </c>
      <c r="C3351">
        <v>118.49600000000001</v>
      </c>
      <c r="D3351">
        <v>509.08599999999996</v>
      </c>
      <c r="E3351">
        <v>338.87333333333333</v>
      </c>
    </row>
    <row r="3352" spans="1:5" x14ac:dyDescent="0.25">
      <c r="A3352">
        <v>438.84000000000003</v>
      </c>
      <c r="B3352">
        <v>492.15</v>
      </c>
      <c r="C3352">
        <v>397.65600000000001</v>
      </c>
      <c r="D3352">
        <v>715.8660000000001</v>
      </c>
      <c r="E3352">
        <v>587.66166666666663</v>
      </c>
    </row>
    <row r="3353" spans="1:5" x14ac:dyDescent="0.25">
      <c r="A3353">
        <v>683.85249999999996</v>
      </c>
      <c r="B3353">
        <v>580.94799999999998</v>
      </c>
      <c r="C3353">
        <v>504.24400000000003</v>
      </c>
      <c r="D3353">
        <v>780.88400000000001</v>
      </c>
      <c r="E3353">
        <v>784.25166666666667</v>
      </c>
    </row>
    <row r="3354" spans="1:5" x14ac:dyDescent="0.25">
      <c r="A3354">
        <v>693.21500000000003</v>
      </c>
      <c r="B3354">
        <v>665.79199999999992</v>
      </c>
      <c r="C3354">
        <v>629.21800000000007</v>
      </c>
      <c r="D3354">
        <v>830.35599999999999</v>
      </c>
      <c r="E3354">
        <v>898.54666666666674</v>
      </c>
    </row>
    <row r="3355" spans="1:5" x14ac:dyDescent="0.25">
      <c r="A3355">
        <v>766.05500000000006</v>
      </c>
      <c r="B3355">
        <v>597.61400000000003</v>
      </c>
      <c r="C3355">
        <v>682.32599999999991</v>
      </c>
      <c r="D3355">
        <v>849.90400000000011</v>
      </c>
      <c r="E3355">
        <v>985.82333333333327</v>
      </c>
    </row>
    <row r="3356" spans="1:5" x14ac:dyDescent="0.25">
      <c r="A3356">
        <v>709.90750000000003</v>
      </c>
      <c r="B3356">
        <v>617.76999999999987</v>
      </c>
      <c r="C3356">
        <v>601.678</v>
      </c>
      <c r="D3356">
        <v>686.0379999999999</v>
      </c>
      <c r="E3356">
        <v>834.97666666666657</v>
      </c>
    </row>
    <row r="3357" spans="1:5" x14ac:dyDescent="0.25">
      <c r="A3357">
        <v>652.00750000000005</v>
      </c>
      <c r="B3357">
        <v>481.06800000000004</v>
      </c>
      <c r="C3357">
        <v>622.18200000000002</v>
      </c>
      <c r="D3357">
        <v>634.78600000000006</v>
      </c>
      <c r="E3357">
        <v>766.26166666666666</v>
      </c>
    </row>
    <row r="3358" spans="1:5" x14ac:dyDescent="0.25">
      <c r="A3358">
        <v>758.26</v>
      </c>
      <c r="B3358">
        <v>397.03</v>
      </c>
      <c r="C3358">
        <v>717.30399999999997</v>
      </c>
      <c r="D3358">
        <v>457.17399999999998</v>
      </c>
      <c r="E3358">
        <v>614.48500000000001</v>
      </c>
    </row>
    <row r="3359" spans="1:5" x14ac:dyDescent="0.25">
      <c r="A3359">
        <v>527.42750000000001</v>
      </c>
      <c r="B3359">
        <v>257.69799999999998</v>
      </c>
      <c r="C3359">
        <v>549.56200000000001</v>
      </c>
      <c r="D3359">
        <v>261.92600000000004</v>
      </c>
      <c r="E3359">
        <v>368.44666666666666</v>
      </c>
    </row>
    <row r="3360" spans="1:5" x14ac:dyDescent="0.25">
      <c r="A3360">
        <v>451.15499999999997</v>
      </c>
      <c r="B3360">
        <v>126.17599999999997</v>
      </c>
      <c r="C3360">
        <v>327.63599999999997</v>
      </c>
      <c r="D3360">
        <v>116.28599999999999</v>
      </c>
      <c r="E3360">
        <v>272.28333333333336</v>
      </c>
    </row>
    <row r="3361" spans="1:5" x14ac:dyDescent="0.25">
      <c r="A3361">
        <v>265.99250000000001</v>
      </c>
      <c r="B3361">
        <v>42.536000000000001</v>
      </c>
      <c r="C3361">
        <v>183.09200000000001</v>
      </c>
      <c r="D3361">
        <v>33.594000000000001</v>
      </c>
      <c r="E3361">
        <v>121.85333333333334</v>
      </c>
    </row>
    <row r="3362" spans="1:5" x14ac:dyDescent="0.25">
      <c r="A3362">
        <v>55.557499999999997</v>
      </c>
      <c r="B3362">
        <v>11.614000000000001</v>
      </c>
      <c r="C3362">
        <v>53.155999999999992</v>
      </c>
      <c r="D3362">
        <v>1.4159999999999999</v>
      </c>
      <c r="E3362">
        <v>23.143333333333331</v>
      </c>
    </row>
    <row r="3363" spans="1:5" x14ac:dyDescent="0.25">
      <c r="A3363">
        <v>20.529999999999998</v>
      </c>
      <c r="B3363">
        <v>0</v>
      </c>
      <c r="C3363">
        <v>12.196000000000002</v>
      </c>
      <c r="D3363">
        <v>0</v>
      </c>
      <c r="E3363">
        <v>1.8233333333333333</v>
      </c>
    </row>
    <row r="3364" spans="1:5" x14ac:dyDescent="0.25">
      <c r="A3364">
        <v>0</v>
      </c>
      <c r="B3364">
        <v>0</v>
      </c>
      <c r="C3364">
        <v>0</v>
      </c>
      <c r="D3364">
        <v>0</v>
      </c>
      <c r="E3364">
        <v>0</v>
      </c>
    </row>
    <row r="3365" spans="1:5" x14ac:dyDescent="0.25">
      <c r="A3365">
        <v>0</v>
      </c>
      <c r="B3365">
        <v>0</v>
      </c>
      <c r="C3365">
        <v>0</v>
      </c>
      <c r="D3365">
        <v>0</v>
      </c>
      <c r="E3365">
        <v>0</v>
      </c>
    </row>
    <row r="3366" spans="1:5" x14ac:dyDescent="0.25">
      <c r="A3366">
        <v>0</v>
      </c>
      <c r="B3366">
        <v>0</v>
      </c>
      <c r="C3366">
        <v>0</v>
      </c>
      <c r="D3366">
        <v>0</v>
      </c>
      <c r="E3366">
        <v>0</v>
      </c>
    </row>
    <row r="3367" spans="1:5" x14ac:dyDescent="0.25">
      <c r="A3367">
        <v>0</v>
      </c>
      <c r="B3367">
        <v>0</v>
      </c>
      <c r="C3367">
        <v>0</v>
      </c>
      <c r="D3367">
        <v>0</v>
      </c>
      <c r="E3367">
        <v>0</v>
      </c>
    </row>
    <row r="3368" spans="1:5" x14ac:dyDescent="0.25">
      <c r="A3368">
        <v>0</v>
      </c>
      <c r="B3368">
        <v>0</v>
      </c>
      <c r="C3368">
        <v>0</v>
      </c>
      <c r="D3368">
        <v>0</v>
      </c>
      <c r="E3368">
        <v>0</v>
      </c>
    </row>
    <row r="3369" spans="1:5" x14ac:dyDescent="0.25">
      <c r="A3369">
        <v>0</v>
      </c>
      <c r="B3369">
        <v>0</v>
      </c>
      <c r="C3369">
        <v>0</v>
      </c>
      <c r="D3369">
        <v>0</v>
      </c>
      <c r="E3369">
        <v>0</v>
      </c>
    </row>
    <row r="3370" spans="1:5" x14ac:dyDescent="0.25">
      <c r="A3370">
        <v>0</v>
      </c>
      <c r="B3370">
        <v>0</v>
      </c>
      <c r="C3370">
        <v>0</v>
      </c>
      <c r="D3370">
        <v>0</v>
      </c>
      <c r="E3370">
        <v>0</v>
      </c>
    </row>
    <row r="3371" spans="1:5" x14ac:dyDescent="0.25">
      <c r="A3371">
        <v>0</v>
      </c>
      <c r="B3371">
        <v>0.34799999999999998</v>
      </c>
      <c r="C3371">
        <v>0</v>
      </c>
      <c r="D3371">
        <v>0</v>
      </c>
      <c r="E3371">
        <v>0</v>
      </c>
    </row>
    <row r="3372" spans="1:5" x14ac:dyDescent="0.25">
      <c r="A3372">
        <v>0</v>
      </c>
      <c r="B3372">
        <v>27.151999999999997</v>
      </c>
      <c r="C3372">
        <v>0</v>
      </c>
      <c r="D3372">
        <v>20.867999999999999</v>
      </c>
      <c r="E3372">
        <v>0</v>
      </c>
    </row>
    <row r="3373" spans="1:5" x14ac:dyDescent="0.25">
      <c r="A3373">
        <v>18.877499999999998</v>
      </c>
      <c r="B3373">
        <v>75.211999999999989</v>
      </c>
      <c r="C3373">
        <v>0.72199999999999998</v>
      </c>
      <c r="D3373">
        <v>112.96</v>
      </c>
      <c r="E3373">
        <v>21.816666666666666</v>
      </c>
    </row>
    <row r="3374" spans="1:5" x14ac:dyDescent="0.25">
      <c r="A3374">
        <v>64.672499999999999</v>
      </c>
      <c r="B3374">
        <v>179.42</v>
      </c>
      <c r="C3374">
        <v>34.275999999999996</v>
      </c>
      <c r="D3374">
        <v>258.22399999999999</v>
      </c>
      <c r="E3374">
        <v>173.66166666666666</v>
      </c>
    </row>
    <row r="3375" spans="1:5" x14ac:dyDescent="0.25">
      <c r="A3375">
        <v>255</v>
      </c>
      <c r="B3375">
        <v>293.642</v>
      </c>
      <c r="C3375">
        <v>97.488000000000014</v>
      </c>
      <c r="D3375">
        <v>360.58599999999996</v>
      </c>
      <c r="E3375">
        <v>373.71833333333331</v>
      </c>
    </row>
    <row r="3376" spans="1:5" x14ac:dyDescent="0.25">
      <c r="A3376">
        <v>456.03</v>
      </c>
      <c r="B3376">
        <v>435.37</v>
      </c>
      <c r="C3376">
        <v>210.71199999999999</v>
      </c>
      <c r="D3376">
        <v>571.12200000000007</v>
      </c>
      <c r="E3376">
        <v>601.28666666666652</v>
      </c>
    </row>
    <row r="3377" spans="1:5" x14ac:dyDescent="0.25">
      <c r="A3377">
        <v>677.35750000000007</v>
      </c>
      <c r="B3377">
        <v>599.10400000000004</v>
      </c>
      <c r="C3377">
        <v>359.78399999999999</v>
      </c>
      <c r="D3377">
        <v>576.84199999999998</v>
      </c>
      <c r="E3377">
        <v>705.78000000000009</v>
      </c>
    </row>
    <row r="3378" spans="1:5" x14ac:dyDescent="0.25">
      <c r="A3378">
        <v>838.39499999999998</v>
      </c>
      <c r="B3378">
        <v>606.80600000000004</v>
      </c>
      <c r="C3378">
        <v>399.26</v>
      </c>
      <c r="D3378">
        <v>544.59799999999996</v>
      </c>
      <c r="E3378">
        <v>869.80166666666673</v>
      </c>
    </row>
    <row r="3379" spans="1:5" x14ac:dyDescent="0.25">
      <c r="A3379">
        <v>796.67500000000007</v>
      </c>
      <c r="B3379">
        <v>631.10799999999995</v>
      </c>
      <c r="C3379">
        <v>400.21199999999999</v>
      </c>
      <c r="D3379">
        <v>586.06399999999996</v>
      </c>
      <c r="E3379">
        <v>896.1149999999999</v>
      </c>
    </row>
    <row r="3380" spans="1:5" x14ac:dyDescent="0.25">
      <c r="A3380">
        <v>896.47500000000002</v>
      </c>
      <c r="B3380">
        <v>664.2360000000001</v>
      </c>
      <c r="C3380">
        <v>442.40800000000002</v>
      </c>
      <c r="D3380">
        <v>585.53199999999993</v>
      </c>
      <c r="E3380">
        <v>823.86</v>
      </c>
    </row>
    <row r="3381" spans="1:5" x14ac:dyDescent="0.25">
      <c r="A3381">
        <v>830.84749999999997</v>
      </c>
      <c r="B3381">
        <v>616.452</v>
      </c>
      <c r="C3381">
        <v>563.82999999999993</v>
      </c>
      <c r="D3381">
        <v>537.75400000000002</v>
      </c>
      <c r="E3381">
        <v>634.52666666666676</v>
      </c>
    </row>
    <row r="3382" spans="1:5" x14ac:dyDescent="0.25">
      <c r="A3382">
        <v>876.34749999999997</v>
      </c>
      <c r="B3382">
        <v>486.93</v>
      </c>
      <c r="C3382">
        <v>487.52400000000006</v>
      </c>
      <c r="D3382">
        <v>420.2879999999999</v>
      </c>
      <c r="E3382">
        <v>483.40666666666669</v>
      </c>
    </row>
    <row r="3383" spans="1:5" x14ac:dyDescent="0.25">
      <c r="A3383">
        <v>715.52499999999998</v>
      </c>
      <c r="B3383">
        <v>335.23599999999999</v>
      </c>
      <c r="C3383">
        <v>314.72400000000005</v>
      </c>
      <c r="D3383">
        <v>251.23400000000001</v>
      </c>
      <c r="E3383">
        <v>293.05166666666668</v>
      </c>
    </row>
    <row r="3384" spans="1:5" x14ac:dyDescent="0.25">
      <c r="A3384">
        <v>418.06</v>
      </c>
      <c r="B3384">
        <v>172.334</v>
      </c>
      <c r="C3384">
        <v>289.98199999999997</v>
      </c>
      <c r="D3384">
        <v>122.172</v>
      </c>
      <c r="E3384">
        <v>230.73499999999999</v>
      </c>
    </row>
    <row r="3385" spans="1:5" x14ac:dyDescent="0.25">
      <c r="A3385">
        <v>261.89</v>
      </c>
      <c r="B3385">
        <v>55.92</v>
      </c>
      <c r="C3385">
        <v>135.01</v>
      </c>
      <c r="D3385">
        <v>38.22</v>
      </c>
      <c r="E3385">
        <v>113.04333333333334</v>
      </c>
    </row>
    <row r="3386" spans="1:5" x14ac:dyDescent="0.25">
      <c r="A3386">
        <v>61.85</v>
      </c>
      <c r="B3386">
        <v>11.95</v>
      </c>
      <c r="C3386">
        <v>74.251999999999995</v>
      </c>
      <c r="D3386">
        <v>1.9460000000000002</v>
      </c>
      <c r="E3386">
        <v>19.896666666666665</v>
      </c>
    </row>
    <row r="3387" spans="1:5" x14ac:dyDescent="0.25">
      <c r="A3387">
        <v>19.307500000000001</v>
      </c>
      <c r="B3387">
        <v>0</v>
      </c>
      <c r="C3387">
        <v>13.632</v>
      </c>
      <c r="D3387">
        <v>0</v>
      </c>
      <c r="E3387">
        <v>1.9749999999999999</v>
      </c>
    </row>
    <row r="3388" spans="1:5" x14ac:dyDescent="0.25">
      <c r="A3388">
        <v>0</v>
      </c>
      <c r="B3388">
        <v>0</v>
      </c>
      <c r="C3388">
        <v>0</v>
      </c>
      <c r="D3388">
        <v>0</v>
      </c>
      <c r="E3388">
        <v>0</v>
      </c>
    </row>
    <row r="3389" spans="1:5" x14ac:dyDescent="0.25">
      <c r="A3389">
        <v>0</v>
      </c>
      <c r="B3389">
        <v>0</v>
      </c>
      <c r="C3389">
        <v>0</v>
      </c>
      <c r="D3389">
        <v>0</v>
      </c>
      <c r="E3389">
        <v>0</v>
      </c>
    </row>
    <row r="3390" spans="1:5" x14ac:dyDescent="0.25">
      <c r="A3390">
        <v>0</v>
      </c>
      <c r="B3390">
        <v>0</v>
      </c>
      <c r="C3390">
        <v>0</v>
      </c>
      <c r="D3390">
        <v>0</v>
      </c>
      <c r="E3390">
        <v>0</v>
      </c>
    </row>
    <row r="3391" spans="1:5" x14ac:dyDescent="0.25">
      <c r="A3391">
        <v>0</v>
      </c>
      <c r="B3391">
        <v>0</v>
      </c>
      <c r="C3391">
        <v>0</v>
      </c>
      <c r="D3391">
        <v>0</v>
      </c>
      <c r="E3391">
        <v>0</v>
      </c>
    </row>
    <row r="3392" spans="1:5" x14ac:dyDescent="0.25">
      <c r="A3392">
        <v>0</v>
      </c>
      <c r="B3392">
        <v>0</v>
      </c>
      <c r="C3392">
        <v>0</v>
      </c>
      <c r="D3392">
        <v>0</v>
      </c>
      <c r="E3392">
        <v>0</v>
      </c>
    </row>
    <row r="3393" spans="1:5" x14ac:dyDescent="0.25">
      <c r="A3393">
        <v>0</v>
      </c>
      <c r="B3393">
        <v>0</v>
      </c>
      <c r="C3393">
        <v>0</v>
      </c>
      <c r="D3393">
        <v>0</v>
      </c>
      <c r="E3393">
        <v>0</v>
      </c>
    </row>
    <row r="3394" spans="1:5" x14ac:dyDescent="0.25">
      <c r="A3394">
        <v>0</v>
      </c>
      <c r="B3394">
        <v>0</v>
      </c>
      <c r="C3394">
        <v>0</v>
      </c>
      <c r="D3394">
        <v>0</v>
      </c>
      <c r="E3394">
        <v>0</v>
      </c>
    </row>
    <row r="3395" spans="1:5" x14ac:dyDescent="0.25">
      <c r="A3395">
        <v>0</v>
      </c>
      <c r="B3395">
        <v>6.07</v>
      </c>
      <c r="C3395">
        <v>0</v>
      </c>
      <c r="D3395">
        <v>0</v>
      </c>
      <c r="E3395">
        <v>0</v>
      </c>
    </row>
    <row r="3396" spans="1:5" x14ac:dyDescent="0.25">
      <c r="A3396">
        <v>0</v>
      </c>
      <c r="B3396">
        <v>37.814</v>
      </c>
      <c r="C3396">
        <v>0</v>
      </c>
      <c r="D3396">
        <v>21.21</v>
      </c>
      <c r="E3396">
        <v>0</v>
      </c>
    </row>
    <row r="3397" spans="1:5" x14ac:dyDescent="0.25">
      <c r="A3397">
        <v>17.177499999999998</v>
      </c>
      <c r="B3397">
        <v>142.03</v>
      </c>
      <c r="C3397">
        <v>1.0820000000000001</v>
      </c>
      <c r="D3397">
        <v>117.572</v>
      </c>
      <c r="E3397">
        <v>19.326666666666668</v>
      </c>
    </row>
    <row r="3398" spans="1:5" x14ac:dyDescent="0.25">
      <c r="A3398">
        <v>67.367500000000007</v>
      </c>
      <c r="B3398">
        <v>343.04399999999998</v>
      </c>
      <c r="C3398">
        <v>38.332000000000001</v>
      </c>
      <c r="D3398">
        <v>336.69999999999993</v>
      </c>
      <c r="E3398">
        <v>142.07</v>
      </c>
    </row>
    <row r="3399" spans="1:5" x14ac:dyDescent="0.25">
      <c r="A3399">
        <v>203.79250000000002</v>
      </c>
      <c r="B3399">
        <v>460.74200000000002</v>
      </c>
      <c r="C3399">
        <v>144.68</v>
      </c>
      <c r="D3399">
        <v>549.46600000000001</v>
      </c>
      <c r="E3399">
        <v>335.4666666666667</v>
      </c>
    </row>
    <row r="3400" spans="1:5" x14ac:dyDescent="0.25">
      <c r="A3400">
        <v>368.16500000000002</v>
      </c>
      <c r="B3400">
        <v>774.33199999999999</v>
      </c>
      <c r="C3400">
        <v>217.042</v>
      </c>
      <c r="D3400">
        <v>781.89599999999996</v>
      </c>
      <c r="E3400">
        <v>532.09</v>
      </c>
    </row>
    <row r="3401" spans="1:5" x14ac:dyDescent="0.25">
      <c r="A3401">
        <v>474.02749999999997</v>
      </c>
      <c r="B3401">
        <v>848.5</v>
      </c>
      <c r="C3401">
        <v>443.642</v>
      </c>
      <c r="D3401">
        <v>925.57</v>
      </c>
      <c r="E3401">
        <v>765.39499999999998</v>
      </c>
    </row>
    <row r="3402" spans="1:5" x14ac:dyDescent="0.25">
      <c r="A3402">
        <v>559.28499999999997</v>
      </c>
      <c r="B3402">
        <v>846.49</v>
      </c>
      <c r="C3402">
        <v>644.08999999999992</v>
      </c>
      <c r="D3402">
        <v>1001.65</v>
      </c>
      <c r="E3402">
        <v>840.65833333333342</v>
      </c>
    </row>
    <row r="3403" spans="1:5" x14ac:dyDescent="0.25">
      <c r="A3403">
        <v>698.79500000000007</v>
      </c>
      <c r="B3403">
        <v>719.86199999999997</v>
      </c>
      <c r="C3403">
        <v>587.83600000000001</v>
      </c>
      <c r="D3403">
        <v>987.59799999999996</v>
      </c>
      <c r="E3403">
        <v>813.14166666666677</v>
      </c>
    </row>
    <row r="3404" spans="1:5" x14ac:dyDescent="0.25">
      <c r="A3404">
        <v>864.26250000000005</v>
      </c>
      <c r="B3404">
        <v>767.87200000000007</v>
      </c>
      <c r="C3404">
        <v>479.84599999999989</v>
      </c>
      <c r="D3404">
        <v>909.16800000000001</v>
      </c>
      <c r="E3404">
        <v>729.41499999999996</v>
      </c>
    </row>
    <row r="3405" spans="1:5" x14ac:dyDescent="0.25">
      <c r="A3405">
        <v>693.3175</v>
      </c>
      <c r="B3405">
        <v>638.27600000000007</v>
      </c>
      <c r="C3405">
        <v>526.32000000000005</v>
      </c>
      <c r="D3405">
        <v>756.60400000000004</v>
      </c>
      <c r="E3405">
        <v>632.53666666666663</v>
      </c>
    </row>
    <row r="3406" spans="1:5" x14ac:dyDescent="0.25">
      <c r="A3406">
        <v>443.01249999999993</v>
      </c>
      <c r="B3406">
        <v>519.44599999999991</v>
      </c>
      <c r="C3406">
        <v>494.47200000000004</v>
      </c>
      <c r="D3406">
        <v>541.54200000000003</v>
      </c>
      <c r="E3406">
        <v>583.65166666666664</v>
      </c>
    </row>
    <row r="3407" spans="1:5" x14ac:dyDescent="0.25">
      <c r="A3407">
        <v>576.23250000000007</v>
      </c>
      <c r="B3407">
        <v>351.82</v>
      </c>
      <c r="C3407">
        <v>390.16800000000001</v>
      </c>
      <c r="D3407">
        <v>333.56999999999994</v>
      </c>
      <c r="E3407">
        <v>393.24833333333328</v>
      </c>
    </row>
    <row r="3408" spans="1:5" x14ac:dyDescent="0.25">
      <c r="A3408">
        <v>307.21499999999997</v>
      </c>
      <c r="B3408">
        <v>176.988</v>
      </c>
      <c r="C3408">
        <v>300.14599999999996</v>
      </c>
      <c r="D3408">
        <v>130.40800000000002</v>
      </c>
      <c r="E3408">
        <v>252.64333333333335</v>
      </c>
    </row>
    <row r="3409" spans="1:5" x14ac:dyDescent="0.25">
      <c r="A3409">
        <v>117.1925</v>
      </c>
      <c r="B3409">
        <v>59.279999999999994</v>
      </c>
      <c r="C3409">
        <v>198.31</v>
      </c>
      <c r="D3409">
        <v>34.353999999999999</v>
      </c>
      <c r="E3409">
        <v>100.25</v>
      </c>
    </row>
    <row r="3410" spans="1:5" x14ac:dyDescent="0.25">
      <c r="A3410">
        <v>78.842500000000001</v>
      </c>
      <c r="B3410">
        <v>11.61</v>
      </c>
      <c r="C3410">
        <v>64.383999999999986</v>
      </c>
      <c r="D3410">
        <v>0.88400000000000001</v>
      </c>
      <c r="E3410">
        <v>23.323333333333334</v>
      </c>
    </row>
    <row r="3411" spans="1:5" x14ac:dyDescent="0.25">
      <c r="A3411">
        <v>13.535</v>
      </c>
      <c r="B3411">
        <v>0</v>
      </c>
      <c r="C3411">
        <v>24.911999999999999</v>
      </c>
      <c r="D3411">
        <v>0</v>
      </c>
      <c r="E3411">
        <v>2.4300000000000002</v>
      </c>
    </row>
    <row r="3412" spans="1:5" x14ac:dyDescent="0.25">
      <c r="A3412">
        <v>0</v>
      </c>
      <c r="B3412">
        <v>0</v>
      </c>
      <c r="C3412">
        <v>0</v>
      </c>
      <c r="D3412">
        <v>0</v>
      </c>
      <c r="E3412">
        <v>0</v>
      </c>
    </row>
    <row r="3413" spans="1:5" x14ac:dyDescent="0.25">
      <c r="A3413">
        <v>0</v>
      </c>
      <c r="B3413">
        <v>0</v>
      </c>
      <c r="C3413">
        <v>0</v>
      </c>
      <c r="D3413">
        <v>0</v>
      </c>
      <c r="E3413">
        <v>0</v>
      </c>
    </row>
    <row r="3414" spans="1:5" x14ac:dyDescent="0.25">
      <c r="A3414">
        <v>0</v>
      </c>
      <c r="B3414">
        <v>0</v>
      </c>
      <c r="C3414">
        <v>0</v>
      </c>
      <c r="D3414">
        <v>0</v>
      </c>
      <c r="E3414">
        <v>0</v>
      </c>
    </row>
    <row r="3415" spans="1:5" x14ac:dyDescent="0.25">
      <c r="A3415">
        <v>0</v>
      </c>
      <c r="B3415">
        <v>0</v>
      </c>
      <c r="C3415">
        <v>0</v>
      </c>
      <c r="D3415">
        <v>0</v>
      </c>
      <c r="E3415">
        <v>0</v>
      </c>
    </row>
    <row r="3416" spans="1:5" x14ac:dyDescent="0.25">
      <c r="A3416">
        <v>0</v>
      </c>
      <c r="B3416">
        <v>0</v>
      </c>
      <c r="C3416">
        <v>0</v>
      </c>
      <c r="D3416">
        <v>0</v>
      </c>
      <c r="E3416">
        <v>0</v>
      </c>
    </row>
    <row r="3417" spans="1:5" x14ac:dyDescent="0.25">
      <c r="A3417">
        <v>0</v>
      </c>
      <c r="B3417">
        <v>0</v>
      </c>
      <c r="C3417">
        <v>0</v>
      </c>
      <c r="D3417">
        <v>0</v>
      </c>
      <c r="E3417">
        <v>0</v>
      </c>
    </row>
    <row r="3418" spans="1:5" x14ac:dyDescent="0.25">
      <c r="A3418">
        <v>0</v>
      </c>
      <c r="B3418">
        <v>0</v>
      </c>
      <c r="C3418">
        <v>0</v>
      </c>
      <c r="D3418">
        <v>0</v>
      </c>
      <c r="E3418">
        <v>0</v>
      </c>
    </row>
    <row r="3419" spans="1:5" x14ac:dyDescent="0.25">
      <c r="A3419">
        <v>0</v>
      </c>
      <c r="B3419">
        <v>6.766</v>
      </c>
      <c r="C3419">
        <v>0</v>
      </c>
      <c r="D3419">
        <v>0</v>
      </c>
      <c r="E3419">
        <v>0</v>
      </c>
    </row>
    <row r="3420" spans="1:5" x14ac:dyDescent="0.25">
      <c r="A3420">
        <v>0</v>
      </c>
      <c r="B3420">
        <v>37.998000000000005</v>
      </c>
      <c r="C3420">
        <v>0</v>
      </c>
      <c r="D3420">
        <v>21.353999999999996</v>
      </c>
      <c r="E3420">
        <v>0</v>
      </c>
    </row>
    <row r="3421" spans="1:5" x14ac:dyDescent="0.25">
      <c r="A3421">
        <v>19.295000000000002</v>
      </c>
      <c r="B3421">
        <v>147.28399999999999</v>
      </c>
      <c r="C3421">
        <v>2.3440000000000003</v>
      </c>
      <c r="D3421">
        <v>132.45599999999999</v>
      </c>
      <c r="E3421">
        <v>15.396666666666668</v>
      </c>
    </row>
    <row r="3422" spans="1:5" x14ac:dyDescent="0.25">
      <c r="A3422">
        <v>69.677500000000009</v>
      </c>
      <c r="B3422">
        <v>324.99599999999998</v>
      </c>
      <c r="C3422">
        <v>41.507999999999996</v>
      </c>
      <c r="D3422">
        <v>311.23599999999999</v>
      </c>
      <c r="E3422">
        <v>133.31333333333333</v>
      </c>
    </row>
    <row r="3423" spans="1:5" x14ac:dyDescent="0.25">
      <c r="A3423">
        <v>242.33</v>
      </c>
      <c r="B3423">
        <v>507.42399999999998</v>
      </c>
      <c r="C3423">
        <v>129.72</v>
      </c>
      <c r="D3423">
        <v>503.38199999999995</v>
      </c>
      <c r="E3423">
        <v>286.54166666666669</v>
      </c>
    </row>
    <row r="3424" spans="1:5" x14ac:dyDescent="0.25">
      <c r="A3424">
        <v>427.67500000000001</v>
      </c>
      <c r="B3424">
        <v>653.48800000000006</v>
      </c>
      <c r="C3424">
        <v>340.14799999999997</v>
      </c>
      <c r="D3424">
        <v>687.22</v>
      </c>
      <c r="E3424">
        <v>558.15333333333331</v>
      </c>
    </row>
    <row r="3425" spans="1:5" x14ac:dyDescent="0.25">
      <c r="A3425">
        <v>490.27249999999998</v>
      </c>
      <c r="B3425">
        <v>868.75600000000009</v>
      </c>
      <c r="C3425">
        <v>429.86</v>
      </c>
      <c r="D3425">
        <v>877.06399999999996</v>
      </c>
      <c r="E3425">
        <v>710.66833333333341</v>
      </c>
    </row>
    <row r="3426" spans="1:5" x14ac:dyDescent="0.25">
      <c r="A3426">
        <v>715.11750000000006</v>
      </c>
      <c r="B3426">
        <v>773.86400000000003</v>
      </c>
      <c r="C3426">
        <v>580.92400000000009</v>
      </c>
      <c r="D3426">
        <v>860.66200000000003</v>
      </c>
      <c r="E3426">
        <v>809.01833333333332</v>
      </c>
    </row>
    <row r="3427" spans="1:5" x14ac:dyDescent="0.25">
      <c r="A3427">
        <v>474.04500000000007</v>
      </c>
      <c r="B3427">
        <v>888.86600000000021</v>
      </c>
      <c r="C3427">
        <v>663.76799999999992</v>
      </c>
      <c r="D3427">
        <v>871.19200000000001</v>
      </c>
      <c r="E3427">
        <v>886.25833333333321</v>
      </c>
    </row>
    <row r="3428" spans="1:5" x14ac:dyDescent="0.25">
      <c r="A3428">
        <v>481.04499999999996</v>
      </c>
      <c r="B3428">
        <v>851.08999999999992</v>
      </c>
      <c r="C3428">
        <v>596.92600000000004</v>
      </c>
      <c r="D3428">
        <v>870.0619999999999</v>
      </c>
      <c r="E3428">
        <v>759.74833333333333</v>
      </c>
    </row>
    <row r="3429" spans="1:5" x14ac:dyDescent="0.25">
      <c r="A3429">
        <v>437.11</v>
      </c>
      <c r="B3429">
        <v>720.45799999999986</v>
      </c>
      <c r="C3429">
        <v>633.69200000000012</v>
      </c>
      <c r="D3429">
        <v>719.06600000000003</v>
      </c>
      <c r="E3429">
        <v>651.22333333333347</v>
      </c>
    </row>
    <row r="3430" spans="1:5" x14ac:dyDescent="0.25">
      <c r="A3430">
        <v>330.9375</v>
      </c>
      <c r="B3430">
        <v>529.54</v>
      </c>
      <c r="C3430">
        <v>590.75600000000009</v>
      </c>
      <c r="D3430">
        <v>572.25399999999991</v>
      </c>
      <c r="E3430">
        <v>565.03166666666664</v>
      </c>
    </row>
    <row r="3431" spans="1:5" x14ac:dyDescent="0.25">
      <c r="A3431">
        <v>484.90499999999997</v>
      </c>
      <c r="B3431">
        <v>349.69400000000007</v>
      </c>
      <c r="C3431">
        <v>380.89000000000004</v>
      </c>
      <c r="D3431">
        <v>327.05200000000002</v>
      </c>
      <c r="E3431">
        <v>426.53166666666669</v>
      </c>
    </row>
    <row r="3432" spans="1:5" x14ac:dyDescent="0.25">
      <c r="A3432">
        <v>293.73250000000002</v>
      </c>
      <c r="B3432">
        <v>145.59</v>
      </c>
      <c r="C3432">
        <v>300.27600000000001</v>
      </c>
      <c r="D3432">
        <v>148.98999999999998</v>
      </c>
      <c r="E3432">
        <v>282.38666666666666</v>
      </c>
    </row>
    <row r="3433" spans="1:5" x14ac:dyDescent="0.25">
      <c r="A3433">
        <v>109.61500000000001</v>
      </c>
      <c r="B3433">
        <v>51.362000000000002</v>
      </c>
      <c r="C3433">
        <v>181.904</v>
      </c>
      <c r="D3433">
        <v>34.902000000000001</v>
      </c>
      <c r="E3433">
        <v>114.51000000000003</v>
      </c>
    </row>
    <row r="3434" spans="1:5" x14ac:dyDescent="0.25">
      <c r="A3434">
        <v>54.332499999999996</v>
      </c>
      <c r="B3434">
        <v>4.8879999999999999</v>
      </c>
      <c r="C3434">
        <v>67.405999999999992</v>
      </c>
      <c r="D3434">
        <v>2.1239999999999997</v>
      </c>
      <c r="E3434">
        <v>21.039999999999996</v>
      </c>
    </row>
    <row r="3435" spans="1:5" x14ac:dyDescent="0.25">
      <c r="A3435">
        <v>26.787500000000001</v>
      </c>
      <c r="B3435">
        <v>0</v>
      </c>
      <c r="C3435">
        <v>20.917999999999999</v>
      </c>
      <c r="D3435">
        <v>0</v>
      </c>
      <c r="E3435">
        <v>2.1266666666666665</v>
      </c>
    </row>
    <row r="3436" spans="1:5" x14ac:dyDescent="0.25">
      <c r="A3436">
        <v>0</v>
      </c>
      <c r="B3436">
        <v>0</v>
      </c>
      <c r="C3436">
        <v>0</v>
      </c>
      <c r="D3436">
        <v>0</v>
      </c>
      <c r="E3436">
        <v>0</v>
      </c>
    </row>
    <row r="3437" spans="1:5" x14ac:dyDescent="0.25">
      <c r="A3437">
        <v>0</v>
      </c>
      <c r="B3437">
        <v>0</v>
      </c>
      <c r="C3437">
        <v>0</v>
      </c>
      <c r="D3437">
        <v>0</v>
      </c>
      <c r="E3437">
        <v>0</v>
      </c>
    </row>
    <row r="3438" spans="1:5" x14ac:dyDescent="0.25">
      <c r="A3438">
        <v>0</v>
      </c>
      <c r="B3438">
        <v>0</v>
      </c>
      <c r="C3438">
        <v>0</v>
      </c>
      <c r="D3438">
        <v>0</v>
      </c>
      <c r="E3438">
        <v>0</v>
      </c>
    </row>
    <row r="3439" spans="1:5" x14ac:dyDescent="0.25">
      <c r="A3439">
        <v>0</v>
      </c>
      <c r="B3439">
        <v>0</v>
      </c>
      <c r="C3439">
        <v>0</v>
      </c>
      <c r="D3439">
        <v>0</v>
      </c>
      <c r="E3439">
        <v>0</v>
      </c>
    </row>
    <row r="3440" spans="1:5" x14ac:dyDescent="0.25">
      <c r="A3440">
        <v>0</v>
      </c>
      <c r="B3440">
        <v>0</v>
      </c>
      <c r="C3440">
        <v>0</v>
      </c>
      <c r="D3440">
        <v>0</v>
      </c>
      <c r="E3440">
        <v>0</v>
      </c>
    </row>
    <row r="3441" spans="1:5" x14ac:dyDescent="0.25">
      <c r="A3441">
        <v>0</v>
      </c>
      <c r="B3441">
        <v>0</v>
      </c>
      <c r="C3441">
        <v>0</v>
      </c>
      <c r="D3441">
        <v>0</v>
      </c>
      <c r="E3441">
        <v>0</v>
      </c>
    </row>
    <row r="3442" spans="1:5" x14ac:dyDescent="0.25">
      <c r="A3442">
        <v>0</v>
      </c>
      <c r="B3442">
        <v>0</v>
      </c>
      <c r="C3442">
        <v>0</v>
      </c>
      <c r="D3442">
        <v>0</v>
      </c>
      <c r="E3442">
        <v>0</v>
      </c>
    </row>
    <row r="3443" spans="1:5" x14ac:dyDescent="0.25">
      <c r="A3443">
        <v>0</v>
      </c>
      <c r="B3443">
        <v>6.766</v>
      </c>
      <c r="C3443">
        <v>0</v>
      </c>
      <c r="D3443">
        <v>0</v>
      </c>
      <c r="E3443">
        <v>0</v>
      </c>
    </row>
    <row r="3444" spans="1:5" x14ac:dyDescent="0.25">
      <c r="A3444">
        <v>0</v>
      </c>
      <c r="B3444">
        <v>29.75</v>
      </c>
      <c r="C3444">
        <v>0</v>
      </c>
      <c r="D3444">
        <v>21.687999999999999</v>
      </c>
      <c r="E3444">
        <v>0</v>
      </c>
    </row>
    <row r="3445" spans="1:5" x14ac:dyDescent="0.25">
      <c r="A3445">
        <v>15.69</v>
      </c>
      <c r="B3445">
        <v>119.05999999999999</v>
      </c>
      <c r="C3445">
        <v>0.54</v>
      </c>
      <c r="D3445">
        <v>133.83199999999999</v>
      </c>
      <c r="E3445">
        <v>13.071666666666665</v>
      </c>
    </row>
    <row r="3446" spans="1:5" x14ac:dyDescent="0.25">
      <c r="A3446">
        <v>52.33</v>
      </c>
      <c r="B3446">
        <v>195.506</v>
      </c>
      <c r="C3446">
        <v>48.2</v>
      </c>
      <c r="D3446">
        <v>299.53599999999994</v>
      </c>
      <c r="E3446">
        <v>113.72000000000001</v>
      </c>
    </row>
    <row r="3447" spans="1:5" x14ac:dyDescent="0.25">
      <c r="A3447">
        <v>129.5325</v>
      </c>
      <c r="B3447">
        <v>409.428</v>
      </c>
      <c r="C3447">
        <v>152.07</v>
      </c>
      <c r="D3447">
        <v>484.03399999999999</v>
      </c>
      <c r="E3447">
        <v>346.99499999999995</v>
      </c>
    </row>
    <row r="3448" spans="1:5" x14ac:dyDescent="0.25">
      <c r="A3448">
        <v>252.53</v>
      </c>
      <c r="B3448">
        <v>535.2639999999999</v>
      </c>
      <c r="C3448">
        <v>345.44799999999998</v>
      </c>
      <c r="D3448">
        <v>533.08400000000006</v>
      </c>
      <c r="E3448">
        <v>472.935</v>
      </c>
    </row>
    <row r="3449" spans="1:5" x14ac:dyDescent="0.25">
      <c r="A3449">
        <v>392.9325</v>
      </c>
      <c r="B3449">
        <v>603.1099999999999</v>
      </c>
      <c r="C3449">
        <v>543.38199999999995</v>
      </c>
      <c r="D3449">
        <v>699.62</v>
      </c>
      <c r="E3449">
        <v>592.42500000000007</v>
      </c>
    </row>
    <row r="3450" spans="1:5" x14ac:dyDescent="0.25">
      <c r="A3450">
        <v>532.5</v>
      </c>
      <c r="B3450">
        <v>615.09199999999998</v>
      </c>
      <c r="C3450">
        <v>683.49599999999998</v>
      </c>
      <c r="D3450">
        <v>681.1400000000001</v>
      </c>
      <c r="E3450">
        <v>807.83833333333348</v>
      </c>
    </row>
    <row r="3451" spans="1:5" x14ac:dyDescent="0.25">
      <c r="A3451">
        <v>475.31000000000006</v>
      </c>
      <c r="B3451">
        <v>623.75800000000004</v>
      </c>
      <c r="C3451">
        <v>776.15400000000011</v>
      </c>
      <c r="D3451">
        <v>667.83799999999997</v>
      </c>
      <c r="E3451">
        <v>825.30833333333328</v>
      </c>
    </row>
    <row r="3452" spans="1:5" x14ac:dyDescent="0.25">
      <c r="A3452">
        <v>417.57499999999999</v>
      </c>
      <c r="B3452">
        <v>652.78599999999994</v>
      </c>
      <c r="C3452">
        <v>792.81999999999994</v>
      </c>
      <c r="D3452">
        <v>670.39400000000001</v>
      </c>
      <c r="E3452">
        <v>756.45833333333337</v>
      </c>
    </row>
    <row r="3453" spans="1:5" x14ac:dyDescent="0.25">
      <c r="A3453">
        <v>529.44499999999994</v>
      </c>
      <c r="B3453">
        <v>533.36599999999999</v>
      </c>
      <c r="C3453">
        <v>884.99599999999987</v>
      </c>
      <c r="D3453">
        <v>608.61599999999999</v>
      </c>
      <c r="E3453">
        <v>593.21</v>
      </c>
    </row>
    <row r="3454" spans="1:5" x14ac:dyDescent="0.25">
      <c r="A3454">
        <v>401.34999999999997</v>
      </c>
      <c r="B3454">
        <v>378.52600000000001</v>
      </c>
      <c r="C3454">
        <v>672.79600000000005</v>
      </c>
      <c r="D3454">
        <v>373.16800000000001</v>
      </c>
      <c r="E3454">
        <v>604.03166666666664</v>
      </c>
    </row>
    <row r="3455" spans="1:5" x14ac:dyDescent="0.25">
      <c r="A3455">
        <v>287.8175</v>
      </c>
      <c r="B3455">
        <v>258.584</v>
      </c>
      <c r="C3455">
        <v>552.79200000000003</v>
      </c>
      <c r="D3455">
        <v>238.32</v>
      </c>
      <c r="E3455">
        <v>452.83833333333331</v>
      </c>
    </row>
    <row r="3456" spans="1:5" x14ac:dyDescent="0.25">
      <c r="A3456">
        <v>331.685</v>
      </c>
      <c r="B3456">
        <v>140.154</v>
      </c>
      <c r="C3456">
        <v>237.18200000000002</v>
      </c>
      <c r="D3456">
        <v>117.54400000000001</v>
      </c>
      <c r="E3456">
        <v>251.66833333333332</v>
      </c>
    </row>
    <row r="3457" spans="1:5" x14ac:dyDescent="0.25">
      <c r="A3457">
        <v>179.35749999999999</v>
      </c>
      <c r="B3457">
        <v>49.671999999999997</v>
      </c>
      <c r="C3457">
        <v>185.23399999999998</v>
      </c>
      <c r="D3457">
        <v>33.281999999999996</v>
      </c>
      <c r="E3457">
        <v>115.35499999999998</v>
      </c>
    </row>
    <row r="3458" spans="1:5" x14ac:dyDescent="0.25">
      <c r="A3458">
        <v>54.385000000000005</v>
      </c>
      <c r="B3458">
        <v>8.4079999999999995</v>
      </c>
      <c r="C3458">
        <v>78.525999999999996</v>
      </c>
      <c r="D3458">
        <v>0.88400000000000001</v>
      </c>
      <c r="E3458">
        <v>20.705000000000002</v>
      </c>
    </row>
    <row r="3459" spans="1:5" x14ac:dyDescent="0.25">
      <c r="A3459">
        <v>29.787499999999998</v>
      </c>
      <c r="B3459">
        <v>0</v>
      </c>
      <c r="C3459">
        <v>26.3</v>
      </c>
      <c r="D3459">
        <v>0</v>
      </c>
      <c r="E3459">
        <v>2.1266666666666665</v>
      </c>
    </row>
    <row r="3460" spans="1:5" x14ac:dyDescent="0.25">
      <c r="A3460">
        <v>0</v>
      </c>
      <c r="B3460">
        <v>0</v>
      </c>
      <c r="C3460">
        <v>0</v>
      </c>
      <c r="D3460">
        <v>0</v>
      </c>
      <c r="E3460">
        <v>0</v>
      </c>
    </row>
    <row r="3461" spans="1:5" x14ac:dyDescent="0.25">
      <c r="A3461">
        <v>0</v>
      </c>
      <c r="B3461">
        <v>0</v>
      </c>
      <c r="C3461">
        <v>0</v>
      </c>
      <c r="D3461">
        <v>0</v>
      </c>
      <c r="E3461">
        <v>0</v>
      </c>
    </row>
    <row r="3462" spans="1:5" x14ac:dyDescent="0.25">
      <c r="A3462">
        <v>0</v>
      </c>
      <c r="B3462">
        <v>0</v>
      </c>
      <c r="C3462">
        <v>0</v>
      </c>
      <c r="D3462">
        <v>0</v>
      </c>
      <c r="E3462">
        <v>0</v>
      </c>
    </row>
    <row r="3463" spans="1:5" x14ac:dyDescent="0.25">
      <c r="A3463">
        <v>0</v>
      </c>
      <c r="B3463">
        <v>0</v>
      </c>
      <c r="C3463">
        <v>0</v>
      </c>
      <c r="D3463">
        <v>0</v>
      </c>
      <c r="E3463">
        <v>0</v>
      </c>
    </row>
    <row r="3464" spans="1:5" x14ac:dyDescent="0.25">
      <c r="A3464">
        <v>0</v>
      </c>
      <c r="B3464">
        <v>0</v>
      </c>
      <c r="C3464">
        <v>0</v>
      </c>
      <c r="D3464">
        <v>0</v>
      </c>
      <c r="E3464">
        <v>0</v>
      </c>
    </row>
    <row r="3465" spans="1:5" x14ac:dyDescent="0.25">
      <c r="A3465">
        <v>0</v>
      </c>
      <c r="B3465">
        <v>0</v>
      </c>
      <c r="C3465">
        <v>0</v>
      </c>
      <c r="D3465">
        <v>0</v>
      </c>
      <c r="E3465">
        <v>0</v>
      </c>
    </row>
    <row r="3466" spans="1:5" x14ac:dyDescent="0.25">
      <c r="A3466">
        <v>0</v>
      </c>
      <c r="B3466">
        <v>0</v>
      </c>
      <c r="C3466">
        <v>0</v>
      </c>
      <c r="D3466">
        <v>0</v>
      </c>
      <c r="E3466">
        <v>0</v>
      </c>
    </row>
    <row r="3467" spans="1:5" x14ac:dyDescent="0.25">
      <c r="A3467">
        <v>0</v>
      </c>
      <c r="B3467">
        <v>4.6879999999999997</v>
      </c>
      <c r="C3467">
        <v>0</v>
      </c>
      <c r="D3467">
        <v>0</v>
      </c>
      <c r="E3467">
        <v>0</v>
      </c>
    </row>
    <row r="3468" spans="1:5" x14ac:dyDescent="0.25">
      <c r="A3468">
        <v>0</v>
      </c>
      <c r="B3468">
        <v>33.262</v>
      </c>
      <c r="C3468">
        <v>0</v>
      </c>
      <c r="D3468">
        <v>19.48</v>
      </c>
      <c r="E3468">
        <v>0</v>
      </c>
    </row>
    <row r="3469" spans="1:5" x14ac:dyDescent="0.25">
      <c r="A3469">
        <v>19.7</v>
      </c>
      <c r="B3469">
        <v>104.36600000000001</v>
      </c>
      <c r="C3469">
        <v>0.36</v>
      </c>
      <c r="D3469">
        <v>128.94800000000001</v>
      </c>
      <c r="E3469">
        <v>20.726666666666663</v>
      </c>
    </row>
    <row r="3470" spans="1:5" x14ac:dyDescent="0.25">
      <c r="A3470">
        <v>70.484999999999999</v>
      </c>
      <c r="B3470">
        <v>210.79400000000001</v>
      </c>
      <c r="C3470">
        <v>39.686</v>
      </c>
      <c r="D3470">
        <v>322.77800000000002</v>
      </c>
      <c r="E3470">
        <v>173.86</v>
      </c>
    </row>
    <row r="3471" spans="1:5" x14ac:dyDescent="0.25">
      <c r="A3471">
        <v>193.9325</v>
      </c>
      <c r="B3471">
        <v>392.26799999999997</v>
      </c>
      <c r="C3471">
        <v>169.01399999999998</v>
      </c>
      <c r="D3471">
        <v>377.28000000000003</v>
      </c>
      <c r="E3471">
        <v>391.94666666666666</v>
      </c>
    </row>
    <row r="3472" spans="1:5" x14ac:dyDescent="0.25">
      <c r="A3472">
        <v>343.84500000000003</v>
      </c>
      <c r="B3472">
        <v>476.97799999999995</v>
      </c>
      <c r="C3472">
        <v>358.988</v>
      </c>
      <c r="D3472">
        <v>475.64600000000007</v>
      </c>
      <c r="E3472">
        <v>611.68166666666673</v>
      </c>
    </row>
    <row r="3473" spans="1:5" x14ac:dyDescent="0.25">
      <c r="A3473">
        <v>518.93499999999995</v>
      </c>
      <c r="B3473">
        <v>590.35200000000009</v>
      </c>
      <c r="C3473">
        <v>523.77200000000005</v>
      </c>
      <c r="D3473">
        <v>540.59599999999989</v>
      </c>
      <c r="E3473">
        <v>758.46833333333325</v>
      </c>
    </row>
    <row r="3474" spans="1:5" x14ac:dyDescent="0.25">
      <c r="A3474">
        <v>756.3024999999999</v>
      </c>
      <c r="B3474">
        <v>714.59199999999998</v>
      </c>
      <c r="C3474">
        <v>621.44199999999989</v>
      </c>
      <c r="D3474">
        <v>471.7</v>
      </c>
      <c r="E3474">
        <v>865.75166666666667</v>
      </c>
    </row>
    <row r="3475" spans="1:5" x14ac:dyDescent="0.25">
      <c r="A3475">
        <v>397.74250000000001</v>
      </c>
      <c r="B3475">
        <v>686.05799999999999</v>
      </c>
      <c r="C3475">
        <v>677.322</v>
      </c>
      <c r="D3475">
        <v>366.92399999999998</v>
      </c>
      <c r="E3475">
        <v>762.68833333333339</v>
      </c>
    </row>
    <row r="3476" spans="1:5" x14ac:dyDescent="0.25">
      <c r="A3476">
        <v>520.23</v>
      </c>
      <c r="B3476">
        <v>715.18599999999992</v>
      </c>
      <c r="C3476">
        <v>585.99</v>
      </c>
      <c r="D3476">
        <v>446.88800000000003</v>
      </c>
      <c r="E3476">
        <v>918.6149999999999</v>
      </c>
    </row>
    <row r="3477" spans="1:5" x14ac:dyDescent="0.25">
      <c r="A3477">
        <v>582.90750000000003</v>
      </c>
      <c r="B3477">
        <v>635.03199999999993</v>
      </c>
      <c r="C3477">
        <v>854.81000000000006</v>
      </c>
      <c r="D3477">
        <v>391.65600000000006</v>
      </c>
      <c r="E3477">
        <v>658.44833333333327</v>
      </c>
    </row>
    <row r="3478" spans="1:5" x14ac:dyDescent="0.25">
      <c r="A3478">
        <v>553.88000000000011</v>
      </c>
      <c r="B3478">
        <v>405.53399999999999</v>
      </c>
      <c r="C3478">
        <v>433.66800000000001</v>
      </c>
      <c r="D3478">
        <v>381.15</v>
      </c>
      <c r="E3478">
        <v>567.87333333333333</v>
      </c>
    </row>
    <row r="3479" spans="1:5" x14ac:dyDescent="0.25">
      <c r="A3479">
        <v>561.29250000000002</v>
      </c>
      <c r="B3479">
        <v>334.88</v>
      </c>
      <c r="C3479">
        <v>528.54600000000005</v>
      </c>
      <c r="D3479">
        <v>185.14600000000002</v>
      </c>
      <c r="E3479">
        <v>424.61166666666668</v>
      </c>
    </row>
    <row r="3480" spans="1:5" x14ac:dyDescent="0.25">
      <c r="A3480">
        <v>421</v>
      </c>
      <c r="B3480">
        <v>134.56400000000002</v>
      </c>
      <c r="C3480">
        <v>430.81200000000001</v>
      </c>
      <c r="D3480">
        <v>110.96199999999999</v>
      </c>
      <c r="E3480">
        <v>256.77500000000003</v>
      </c>
    </row>
    <row r="3481" spans="1:5" x14ac:dyDescent="0.25">
      <c r="A3481">
        <v>197.76999999999998</v>
      </c>
      <c r="B3481">
        <v>54.754000000000005</v>
      </c>
      <c r="C3481">
        <v>199.50799999999998</v>
      </c>
      <c r="D3481">
        <v>37.495999999999995</v>
      </c>
      <c r="E3481">
        <v>117.29333333333334</v>
      </c>
    </row>
    <row r="3482" spans="1:5" x14ac:dyDescent="0.25">
      <c r="A3482">
        <v>81.325000000000003</v>
      </c>
      <c r="B3482">
        <v>11.442</v>
      </c>
      <c r="C3482">
        <v>46.374000000000002</v>
      </c>
      <c r="D3482">
        <v>1.238</v>
      </c>
      <c r="E3482">
        <v>21.155000000000001</v>
      </c>
    </row>
    <row r="3483" spans="1:5" x14ac:dyDescent="0.25">
      <c r="A3483">
        <v>30.747499999999999</v>
      </c>
      <c r="B3483">
        <v>0</v>
      </c>
      <c r="C3483">
        <v>17.988</v>
      </c>
      <c r="D3483">
        <v>0</v>
      </c>
      <c r="E3483">
        <v>2.2783333333333333</v>
      </c>
    </row>
    <row r="3484" spans="1:5" x14ac:dyDescent="0.25">
      <c r="A3484">
        <v>0</v>
      </c>
      <c r="B3484">
        <v>0</v>
      </c>
      <c r="C3484">
        <v>0</v>
      </c>
      <c r="D3484">
        <v>0</v>
      </c>
      <c r="E3484">
        <v>0</v>
      </c>
    </row>
    <row r="3485" spans="1:5" x14ac:dyDescent="0.25">
      <c r="A3485">
        <v>0</v>
      </c>
      <c r="B3485">
        <v>0</v>
      </c>
      <c r="C3485">
        <v>0</v>
      </c>
      <c r="D3485">
        <v>0</v>
      </c>
      <c r="E3485">
        <v>0</v>
      </c>
    </row>
    <row r="3486" spans="1:5" x14ac:dyDescent="0.25">
      <c r="A3486">
        <v>0</v>
      </c>
      <c r="B3486">
        <v>0</v>
      </c>
      <c r="C3486">
        <v>0</v>
      </c>
      <c r="D3486">
        <v>0</v>
      </c>
      <c r="E3486">
        <v>0</v>
      </c>
    </row>
    <row r="3487" spans="1:5" x14ac:dyDescent="0.25">
      <c r="A3487">
        <v>0</v>
      </c>
      <c r="B3487">
        <v>0</v>
      </c>
      <c r="C3487">
        <v>0</v>
      </c>
      <c r="D3487">
        <v>0</v>
      </c>
      <c r="E3487">
        <v>0</v>
      </c>
    </row>
    <row r="3488" spans="1:5" x14ac:dyDescent="0.25">
      <c r="A3488">
        <v>0</v>
      </c>
      <c r="B3488">
        <v>0</v>
      </c>
      <c r="C3488">
        <v>0</v>
      </c>
      <c r="D3488">
        <v>0</v>
      </c>
      <c r="E3488">
        <v>0</v>
      </c>
    </row>
    <row r="3489" spans="1:5" x14ac:dyDescent="0.25">
      <c r="A3489">
        <v>0</v>
      </c>
      <c r="B3489">
        <v>0</v>
      </c>
      <c r="C3489">
        <v>0</v>
      </c>
      <c r="D3489">
        <v>0</v>
      </c>
      <c r="E3489">
        <v>0</v>
      </c>
    </row>
    <row r="3490" spans="1:5" x14ac:dyDescent="0.25">
      <c r="A3490">
        <v>0</v>
      </c>
      <c r="B3490">
        <v>0</v>
      </c>
      <c r="C3490">
        <v>0</v>
      </c>
      <c r="D3490">
        <v>0</v>
      </c>
      <c r="E3490">
        <v>0</v>
      </c>
    </row>
    <row r="3491" spans="1:5" x14ac:dyDescent="0.25">
      <c r="A3491">
        <v>0</v>
      </c>
      <c r="B3491">
        <v>4.8439999999999994</v>
      </c>
      <c r="C3491">
        <v>0</v>
      </c>
      <c r="D3491">
        <v>0</v>
      </c>
      <c r="E3491">
        <v>0</v>
      </c>
    </row>
    <row r="3492" spans="1:5" x14ac:dyDescent="0.25">
      <c r="A3492">
        <v>0</v>
      </c>
      <c r="B3492">
        <v>28.084000000000003</v>
      </c>
      <c r="C3492">
        <v>0</v>
      </c>
      <c r="D3492">
        <v>11.774000000000001</v>
      </c>
      <c r="E3492">
        <v>0</v>
      </c>
    </row>
    <row r="3493" spans="1:5" x14ac:dyDescent="0.25">
      <c r="A3493">
        <v>18.66</v>
      </c>
      <c r="B3493">
        <v>120.05799999999999</v>
      </c>
      <c r="C3493">
        <v>4.508</v>
      </c>
      <c r="D3493">
        <v>116.928</v>
      </c>
      <c r="E3493">
        <v>21.13</v>
      </c>
    </row>
    <row r="3494" spans="1:5" x14ac:dyDescent="0.25">
      <c r="A3494">
        <v>71.797499999999999</v>
      </c>
      <c r="B3494">
        <v>251.91799999999998</v>
      </c>
      <c r="C3494">
        <v>52.772000000000006</v>
      </c>
      <c r="D3494">
        <v>266.39</v>
      </c>
      <c r="E3494">
        <v>167.535</v>
      </c>
    </row>
    <row r="3495" spans="1:5" x14ac:dyDescent="0.25">
      <c r="A3495">
        <v>247.45500000000001</v>
      </c>
      <c r="B3495">
        <v>380.91400000000004</v>
      </c>
      <c r="C3495">
        <v>216.512</v>
      </c>
      <c r="D3495">
        <v>368.27200000000005</v>
      </c>
      <c r="E3495">
        <v>390.59</v>
      </c>
    </row>
    <row r="3496" spans="1:5" x14ac:dyDescent="0.25">
      <c r="A3496">
        <v>489.92250000000001</v>
      </c>
      <c r="B3496">
        <v>430.78000000000003</v>
      </c>
      <c r="C3496">
        <v>453.404</v>
      </c>
      <c r="D3496">
        <v>612.774</v>
      </c>
      <c r="E3496">
        <v>610.17999999999995</v>
      </c>
    </row>
    <row r="3497" spans="1:5" x14ac:dyDescent="0.25">
      <c r="A3497">
        <v>690.54499999999996</v>
      </c>
      <c r="B3497">
        <v>528.7059999999999</v>
      </c>
      <c r="C3497">
        <v>677.67200000000003</v>
      </c>
      <c r="D3497">
        <v>567.87599999999998</v>
      </c>
      <c r="E3497">
        <v>710.31833333333327</v>
      </c>
    </row>
    <row r="3498" spans="1:5" x14ac:dyDescent="0.25">
      <c r="A3498">
        <v>818.67500000000007</v>
      </c>
      <c r="B3498">
        <v>576.85199999999998</v>
      </c>
      <c r="C3498">
        <v>859.97200000000009</v>
      </c>
      <c r="D3498">
        <v>630.00199999999995</v>
      </c>
      <c r="E3498">
        <v>699.26666666666654</v>
      </c>
    </row>
    <row r="3499" spans="1:5" x14ac:dyDescent="0.25">
      <c r="A3499">
        <v>849.82999999999993</v>
      </c>
      <c r="B3499">
        <v>516.88200000000006</v>
      </c>
      <c r="C3499">
        <v>981.56200000000013</v>
      </c>
      <c r="D3499">
        <v>595.55399999999997</v>
      </c>
      <c r="E3499">
        <v>649.56666666666672</v>
      </c>
    </row>
    <row r="3500" spans="1:5" x14ac:dyDescent="0.25">
      <c r="A3500">
        <v>540.92999999999995</v>
      </c>
      <c r="B3500">
        <v>625.62400000000002</v>
      </c>
      <c r="C3500">
        <v>1009.5480000000001</v>
      </c>
      <c r="D3500">
        <v>545.39400000000001</v>
      </c>
      <c r="E3500">
        <v>691.26499999999987</v>
      </c>
    </row>
    <row r="3501" spans="1:5" x14ac:dyDescent="0.25">
      <c r="A3501">
        <v>548.57500000000005</v>
      </c>
      <c r="B3501">
        <v>521.35599999999999</v>
      </c>
      <c r="C3501">
        <v>948.01599999999996</v>
      </c>
      <c r="D3501">
        <v>526.48599999999999</v>
      </c>
      <c r="E3501">
        <v>705.98666666666668</v>
      </c>
    </row>
    <row r="3502" spans="1:5" x14ac:dyDescent="0.25">
      <c r="A3502">
        <v>822.4224999999999</v>
      </c>
      <c r="B3502">
        <v>476.24200000000002</v>
      </c>
      <c r="C3502">
        <v>785.548</v>
      </c>
      <c r="D3502">
        <v>471.91999999999996</v>
      </c>
      <c r="E3502">
        <v>552.66500000000008</v>
      </c>
    </row>
    <row r="3503" spans="1:5" x14ac:dyDescent="0.25">
      <c r="A3503">
        <v>621.22249999999997</v>
      </c>
      <c r="B3503">
        <v>237.67200000000003</v>
      </c>
      <c r="C3503">
        <v>662.24800000000005</v>
      </c>
      <c r="D3503">
        <v>314.36200000000002</v>
      </c>
      <c r="E3503">
        <v>441.61333333333329</v>
      </c>
    </row>
    <row r="3504" spans="1:5" x14ac:dyDescent="0.25">
      <c r="A3504">
        <v>357.88249999999999</v>
      </c>
      <c r="B3504">
        <v>118.316</v>
      </c>
      <c r="C3504">
        <v>456.15999999999997</v>
      </c>
      <c r="D3504">
        <v>120.75400000000002</v>
      </c>
      <c r="E3504">
        <v>238.25333333333333</v>
      </c>
    </row>
    <row r="3505" spans="1:5" x14ac:dyDescent="0.25">
      <c r="A3505">
        <v>220.8125</v>
      </c>
      <c r="B3505">
        <v>36.480000000000004</v>
      </c>
      <c r="C3505">
        <v>257.70999999999998</v>
      </c>
      <c r="D3505">
        <v>32.040000000000006</v>
      </c>
      <c r="E3505">
        <v>119.85333333333335</v>
      </c>
    </row>
    <row r="3506" spans="1:5" x14ac:dyDescent="0.25">
      <c r="A3506">
        <v>84.779999999999987</v>
      </c>
      <c r="B3506">
        <v>7.3780000000000001</v>
      </c>
      <c r="C3506">
        <v>98.652000000000001</v>
      </c>
      <c r="D3506">
        <v>2.4780000000000002</v>
      </c>
      <c r="E3506">
        <v>21.574999999999999</v>
      </c>
    </row>
    <row r="3507" spans="1:5" x14ac:dyDescent="0.25">
      <c r="A3507">
        <v>25.484999999999999</v>
      </c>
      <c r="B3507">
        <v>0</v>
      </c>
      <c r="C3507">
        <v>21.085999999999999</v>
      </c>
      <c r="D3507">
        <v>0</v>
      </c>
      <c r="E3507">
        <v>2.2783333333333333</v>
      </c>
    </row>
    <row r="3508" spans="1:5" x14ac:dyDescent="0.25">
      <c r="A3508">
        <v>0</v>
      </c>
      <c r="B3508">
        <v>0</v>
      </c>
      <c r="C3508">
        <v>0</v>
      </c>
      <c r="D3508">
        <v>0</v>
      </c>
      <c r="E3508">
        <v>0</v>
      </c>
    </row>
    <row r="3509" spans="1:5" x14ac:dyDescent="0.25">
      <c r="A3509">
        <v>0</v>
      </c>
      <c r="B3509">
        <v>0</v>
      </c>
      <c r="C3509">
        <v>0</v>
      </c>
      <c r="D3509">
        <v>0</v>
      </c>
      <c r="E3509">
        <v>0</v>
      </c>
    </row>
    <row r="3510" spans="1:5" x14ac:dyDescent="0.25">
      <c r="A3510">
        <v>0</v>
      </c>
      <c r="B3510">
        <v>0</v>
      </c>
      <c r="C3510">
        <v>0</v>
      </c>
      <c r="D3510">
        <v>0</v>
      </c>
      <c r="E3510">
        <v>0</v>
      </c>
    </row>
    <row r="3511" spans="1:5" x14ac:dyDescent="0.25">
      <c r="A3511">
        <v>0</v>
      </c>
      <c r="B3511">
        <v>0</v>
      </c>
      <c r="C3511">
        <v>0</v>
      </c>
      <c r="D3511">
        <v>0</v>
      </c>
      <c r="E3511">
        <v>0</v>
      </c>
    </row>
    <row r="3512" spans="1:5" x14ac:dyDescent="0.25">
      <c r="A3512">
        <v>0</v>
      </c>
      <c r="B3512">
        <v>0</v>
      </c>
      <c r="C3512">
        <v>0</v>
      </c>
      <c r="D3512">
        <v>0</v>
      </c>
      <c r="E3512">
        <v>0</v>
      </c>
    </row>
    <row r="3513" spans="1:5" x14ac:dyDescent="0.25">
      <c r="A3513">
        <v>0</v>
      </c>
      <c r="B3513">
        <v>0</v>
      </c>
      <c r="C3513">
        <v>0</v>
      </c>
      <c r="D3513">
        <v>0</v>
      </c>
      <c r="E3513">
        <v>0</v>
      </c>
    </row>
    <row r="3514" spans="1:5" x14ac:dyDescent="0.25">
      <c r="A3514">
        <v>0</v>
      </c>
      <c r="B3514">
        <v>0</v>
      </c>
      <c r="C3514">
        <v>0</v>
      </c>
      <c r="D3514">
        <v>0</v>
      </c>
      <c r="E3514">
        <v>0</v>
      </c>
    </row>
    <row r="3515" spans="1:5" x14ac:dyDescent="0.25">
      <c r="A3515">
        <v>0</v>
      </c>
      <c r="B3515">
        <v>5.734</v>
      </c>
      <c r="C3515">
        <v>0</v>
      </c>
      <c r="D3515">
        <v>0</v>
      </c>
      <c r="E3515">
        <v>0</v>
      </c>
    </row>
    <row r="3516" spans="1:5" x14ac:dyDescent="0.25">
      <c r="A3516">
        <v>0</v>
      </c>
      <c r="B3516">
        <v>41.161999999999999</v>
      </c>
      <c r="C3516">
        <v>0</v>
      </c>
      <c r="D3516">
        <v>16.630000000000003</v>
      </c>
      <c r="E3516">
        <v>0</v>
      </c>
    </row>
    <row r="3517" spans="1:5" x14ac:dyDescent="0.25">
      <c r="A3517">
        <v>19.072499999999998</v>
      </c>
      <c r="B3517">
        <v>111.99199999999999</v>
      </c>
      <c r="C3517">
        <v>4.508</v>
      </c>
      <c r="D3517">
        <v>87.738000000000014</v>
      </c>
      <c r="E3517">
        <v>21.708333333333332</v>
      </c>
    </row>
    <row r="3518" spans="1:5" x14ac:dyDescent="0.25">
      <c r="A3518">
        <v>70.935000000000002</v>
      </c>
      <c r="B3518">
        <v>225.108</v>
      </c>
      <c r="C3518">
        <v>49.908000000000001</v>
      </c>
      <c r="D3518">
        <v>268.822</v>
      </c>
      <c r="E3518">
        <v>137.39666666666668</v>
      </c>
    </row>
    <row r="3519" spans="1:5" x14ac:dyDescent="0.25">
      <c r="A3519">
        <v>257.57249999999999</v>
      </c>
      <c r="B3519">
        <v>393.32399999999996</v>
      </c>
      <c r="C3519">
        <v>164.994</v>
      </c>
      <c r="D3519">
        <v>438.64399999999995</v>
      </c>
      <c r="E3519">
        <v>329.28166666666664</v>
      </c>
    </row>
    <row r="3520" spans="1:5" x14ac:dyDescent="0.25">
      <c r="A3520">
        <v>491.125</v>
      </c>
      <c r="B3520">
        <v>530.56200000000001</v>
      </c>
      <c r="C3520">
        <v>407.86599999999999</v>
      </c>
      <c r="D3520">
        <v>510.95</v>
      </c>
      <c r="E3520">
        <v>558.02166666666665</v>
      </c>
    </row>
    <row r="3521" spans="1:5" x14ac:dyDescent="0.25">
      <c r="A3521">
        <v>555.91250000000002</v>
      </c>
      <c r="B3521">
        <v>581.65800000000002</v>
      </c>
      <c r="C3521">
        <v>496.98400000000004</v>
      </c>
      <c r="D3521">
        <v>610.90200000000004</v>
      </c>
      <c r="E3521">
        <v>731.1149999999999</v>
      </c>
    </row>
    <row r="3522" spans="1:5" x14ac:dyDescent="0.25">
      <c r="A3522">
        <v>732.17000000000007</v>
      </c>
      <c r="B3522">
        <v>824.83400000000006</v>
      </c>
      <c r="C3522">
        <v>784.11599999999999</v>
      </c>
      <c r="D3522">
        <v>573.09400000000005</v>
      </c>
      <c r="E3522">
        <v>801.15000000000009</v>
      </c>
    </row>
    <row r="3523" spans="1:5" x14ac:dyDescent="0.25">
      <c r="A3523">
        <v>744.97500000000002</v>
      </c>
      <c r="B3523">
        <v>817.88800000000003</v>
      </c>
      <c r="C3523">
        <v>884.36</v>
      </c>
      <c r="D3523">
        <v>599.12400000000002</v>
      </c>
      <c r="E3523">
        <v>893.14666666666653</v>
      </c>
    </row>
    <row r="3524" spans="1:5" x14ac:dyDescent="0.25">
      <c r="A3524">
        <v>835.06</v>
      </c>
      <c r="B3524">
        <v>843.65</v>
      </c>
      <c r="C3524">
        <v>893.17600000000004</v>
      </c>
      <c r="D3524">
        <v>594.20799999999997</v>
      </c>
      <c r="E3524">
        <v>946.4433333333335</v>
      </c>
    </row>
    <row r="3525" spans="1:5" x14ac:dyDescent="0.25">
      <c r="A3525">
        <v>583.40499999999997</v>
      </c>
      <c r="B3525">
        <v>754.28199999999993</v>
      </c>
      <c r="C3525">
        <v>942.18399999999997</v>
      </c>
      <c r="D3525">
        <v>473.65199999999993</v>
      </c>
      <c r="E3525">
        <v>813.95000000000016</v>
      </c>
    </row>
    <row r="3526" spans="1:5" x14ac:dyDescent="0.25">
      <c r="A3526">
        <v>463.20249999999999</v>
      </c>
      <c r="B3526">
        <v>516.65200000000004</v>
      </c>
      <c r="C3526">
        <v>784.95399999999995</v>
      </c>
      <c r="D3526">
        <v>398.61600000000004</v>
      </c>
      <c r="E3526">
        <v>666.39166666666677</v>
      </c>
    </row>
    <row r="3527" spans="1:5" x14ac:dyDescent="0.25">
      <c r="A3527">
        <v>597.31999999999994</v>
      </c>
      <c r="B3527">
        <v>322.81600000000003</v>
      </c>
      <c r="C3527">
        <v>625.904</v>
      </c>
      <c r="D3527">
        <v>235.958</v>
      </c>
      <c r="E3527">
        <v>479.48</v>
      </c>
    </row>
    <row r="3528" spans="1:5" x14ac:dyDescent="0.25">
      <c r="A3528">
        <v>255.23499999999999</v>
      </c>
      <c r="B3528">
        <v>193.63799999999998</v>
      </c>
      <c r="C3528">
        <v>450.47399999999999</v>
      </c>
      <c r="D3528">
        <v>117.556</v>
      </c>
      <c r="E3528">
        <v>276.66333333333336</v>
      </c>
    </row>
    <row r="3529" spans="1:5" x14ac:dyDescent="0.25">
      <c r="A3529">
        <v>148.33000000000001</v>
      </c>
      <c r="B3529">
        <v>62.698</v>
      </c>
      <c r="C3529">
        <v>269.75800000000004</v>
      </c>
      <c r="D3529">
        <v>34.426000000000002</v>
      </c>
      <c r="E3529">
        <v>118.08166666666666</v>
      </c>
    </row>
    <row r="3530" spans="1:5" x14ac:dyDescent="0.25">
      <c r="A3530">
        <v>81.112499999999997</v>
      </c>
      <c r="B3530">
        <v>13.132</v>
      </c>
      <c r="C3530">
        <v>94.195999999999998</v>
      </c>
      <c r="D3530">
        <v>2.4780000000000002</v>
      </c>
      <c r="E3530">
        <v>22.225000000000005</v>
      </c>
    </row>
    <row r="3531" spans="1:5" x14ac:dyDescent="0.25">
      <c r="A3531">
        <v>25.75</v>
      </c>
      <c r="B3531">
        <v>0</v>
      </c>
      <c r="C3531">
        <v>22.324000000000002</v>
      </c>
      <c r="D3531">
        <v>0</v>
      </c>
      <c r="E3531">
        <v>2.4300000000000002</v>
      </c>
    </row>
    <row r="3532" spans="1:5" x14ac:dyDescent="0.25">
      <c r="A3532">
        <v>0</v>
      </c>
      <c r="B3532">
        <v>0</v>
      </c>
      <c r="C3532">
        <v>0</v>
      </c>
      <c r="D3532">
        <v>0</v>
      </c>
      <c r="E3532">
        <v>0</v>
      </c>
    </row>
    <row r="3533" spans="1:5" x14ac:dyDescent="0.25">
      <c r="A3533">
        <v>0</v>
      </c>
      <c r="B3533">
        <v>0</v>
      </c>
      <c r="C3533">
        <v>0</v>
      </c>
      <c r="D3533">
        <v>0</v>
      </c>
      <c r="E3533">
        <v>0</v>
      </c>
    </row>
    <row r="3534" spans="1:5" x14ac:dyDescent="0.25">
      <c r="A3534">
        <v>0</v>
      </c>
      <c r="B3534">
        <v>0</v>
      </c>
      <c r="C3534">
        <v>0</v>
      </c>
      <c r="D3534">
        <v>0</v>
      </c>
      <c r="E3534">
        <v>0</v>
      </c>
    </row>
    <row r="3535" spans="1:5" x14ac:dyDescent="0.25">
      <c r="A3535">
        <v>0</v>
      </c>
      <c r="B3535">
        <v>0</v>
      </c>
      <c r="C3535">
        <v>0</v>
      </c>
      <c r="D3535">
        <v>0</v>
      </c>
      <c r="E3535">
        <v>0</v>
      </c>
    </row>
    <row r="3536" spans="1:5" x14ac:dyDescent="0.25">
      <c r="A3536">
        <v>0</v>
      </c>
      <c r="B3536">
        <v>0</v>
      </c>
      <c r="C3536">
        <v>0</v>
      </c>
      <c r="D3536">
        <v>0</v>
      </c>
      <c r="E3536">
        <v>0</v>
      </c>
    </row>
    <row r="3537" spans="1:5" x14ac:dyDescent="0.25">
      <c r="A3537">
        <v>0</v>
      </c>
      <c r="B3537">
        <v>0</v>
      </c>
      <c r="C3537">
        <v>0</v>
      </c>
      <c r="D3537">
        <v>0</v>
      </c>
      <c r="E3537">
        <v>0</v>
      </c>
    </row>
    <row r="3538" spans="1:5" x14ac:dyDescent="0.25">
      <c r="A3538">
        <v>0</v>
      </c>
      <c r="B3538">
        <v>0</v>
      </c>
      <c r="C3538">
        <v>0</v>
      </c>
      <c r="D3538">
        <v>0</v>
      </c>
      <c r="E3538">
        <v>0</v>
      </c>
    </row>
    <row r="3539" spans="1:5" x14ac:dyDescent="0.25">
      <c r="A3539">
        <v>0</v>
      </c>
      <c r="B3539">
        <v>2.6119999999999997</v>
      </c>
      <c r="C3539">
        <v>0</v>
      </c>
      <c r="D3539">
        <v>0</v>
      </c>
      <c r="E3539">
        <v>0</v>
      </c>
    </row>
    <row r="3540" spans="1:5" x14ac:dyDescent="0.25">
      <c r="A3540">
        <v>0</v>
      </c>
      <c r="B3540">
        <v>31.143999999999998</v>
      </c>
      <c r="C3540">
        <v>0</v>
      </c>
      <c r="D3540">
        <v>19.207999999999998</v>
      </c>
      <c r="E3540">
        <v>0</v>
      </c>
    </row>
    <row r="3541" spans="1:5" x14ac:dyDescent="0.25">
      <c r="A3541">
        <v>20.302500000000002</v>
      </c>
      <c r="B3541">
        <v>115.244</v>
      </c>
      <c r="C3541">
        <v>4.1479999999999997</v>
      </c>
      <c r="D3541">
        <v>122.65599999999999</v>
      </c>
      <c r="E3541">
        <v>22.310000000000002</v>
      </c>
    </row>
    <row r="3542" spans="1:5" x14ac:dyDescent="0.25">
      <c r="A3542">
        <v>75.832499999999996</v>
      </c>
      <c r="B3542">
        <v>263.30400000000003</v>
      </c>
      <c r="C3542">
        <v>55.594000000000008</v>
      </c>
      <c r="D3542">
        <v>260.50799999999998</v>
      </c>
      <c r="E3542">
        <v>173.85500000000002</v>
      </c>
    </row>
    <row r="3543" spans="1:5" x14ac:dyDescent="0.25">
      <c r="A3543">
        <v>214.185</v>
      </c>
      <c r="B3543">
        <v>427.23400000000004</v>
      </c>
      <c r="C3543">
        <v>201.10800000000003</v>
      </c>
      <c r="D3543">
        <v>414.75200000000007</v>
      </c>
      <c r="E3543">
        <v>372.88166666666666</v>
      </c>
    </row>
    <row r="3544" spans="1:5" x14ac:dyDescent="0.25">
      <c r="A3544">
        <v>456.89000000000004</v>
      </c>
      <c r="B3544">
        <v>591.99</v>
      </c>
      <c r="C3544">
        <v>434.154</v>
      </c>
      <c r="D3544">
        <v>515.37999999999988</v>
      </c>
      <c r="E3544">
        <v>611.68333333333339</v>
      </c>
    </row>
    <row r="3545" spans="1:5" x14ac:dyDescent="0.25">
      <c r="A3545">
        <v>666.95249999999999</v>
      </c>
      <c r="B3545">
        <v>795.13199999999995</v>
      </c>
      <c r="C3545">
        <v>660.81600000000003</v>
      </c>
      <c r="D3545">
        <v>734.47800000000007</v>
      </c>
      <c r="E3545">
        <v>779.87333333333333</v>
      </c>
    </row>
    <row r="3546" spans="1:5" x14ac:dyDescent="0.25">
      <c r="A3546">
        <v>523.25750000000005</v>
      </c>
      <c r="B3546">
        <v>854.03199999999993</v>
      </c>
      <c r="C3546">
        <v>749.87</v>
      </c>
      <c r="D3546">
        <v>693.23599999999999</v>
      </c>
      <c r="E3546">
        <v>871.15000000000009</v>
      </c>
    </row>
    <row r="3547" spans="1:5" x14ac:dyDescent="0.25">
      <c r="A3547">
        <v>379.09500000000003</v>
      </c>
      <c r="B3547">
        <v>848.35599999999999</v>
      </c>
      <c r="C3547">
        <v>927.798</v>
      </c>
      <c r="D3547">
        <v>670.322</v>
      </c>
      <c r="E3547">
        <v>928.85666666666668</v>
      </c>
    </row>
    <row r="3548" spans="1:5" x14ac:dyDescent="0.25">
      <c r="A3548">
        <v>730.31500000000005</v>
      </c>
      <c r="B3548">
        <v>785.99</v>
      </c>
      <c r="C3548">
        <v>974.49199999999996</v>
      </c>
      <c r="D3548">
        <v>591.16</v>
      </c>
      <c r="E3548">
        <v>953.58</v>
      </c>
    </row>
    <row r="3549" spans="1:5" x14ac:dyDescent="0.25">
      <c r="A3549">
        <v>402.67250000000001</v>
      </c>
      <c r="B3549">
        <v>544.70799999999997</v>
      </c>
      <c r="C3549">
        <v>825.35399999999993</v>
      </c>
      <c r="D3549">
        <v>399.27799999999996</v>
      </c>
      <c r="E3549">
        <v>804.2700000000001</v>
      </c>
    </row>
    <row r="3550" spans="1:5" x14ac:dyDescent="0.25">
      <c r="A3550">
        <v>499.77500000000003</v>
      </c>
      <c r="B3550">
        <v>476.18400000000008</v>
      </c>
      <c r="C3550">
        <v>785.80599999999993</v>
      </c>
      <c r="D3550">
        <v>342.64400000000001</v>
      </c>
      <c r="E3550">
        <v>669.42</v>
      </c>
    </row>
    <row r="3551" spans="1:5" x14ac:dyDescent="0.25">
      <c r="A3551">
        <v>380.28000000000003</v>
      </c>
      <c r="B3551">
        <v>311.27799999999996</v>
      </c>
      <c r="C3551">
        <v>687.07799999999997</v>
      </c>
      <c r="D3551">
        <v>295.29000000000002</v>
      </c>
      <c r="E3551">
        <v>521.23166666666668</v>
      </c>
    </row>
    <row r="3552" spans="1:5" x14ac:dyDescent="0.25">
      <c r="A3552">
        <v>272.66750000000002</v>
      </c>
      <c r="B3552">
        <v>174.79799999999997</v>
      </c>
      <c r="C3552">
        <v>483.40800000000002</v>
      </c>
      <c r="D3552">
        <v>131.798</v>
      </c>
      <c r="E3552">
        <v>240.12666666666667</v>
      </c>
    </row>
    <row r="3553" spans="1:5" x14ac:dyDescent="0.25">
      <c r="A3553">
        <v>218.75749999999999</v>
      </c>
      <c r="B3553">
        <v>61.05</v>
      </c>
      <c r="C3553">
        <v>279.34000000000003</v>
      </c>
      <c r="D3553">
        <v>37.321999999999996</v>
      </c>
      <c r="E3553">
        <v>120.19333333333333</v>
      </c>
    </row>
    <row r="3554" spans="1:5" x14ac:dyDescent="0.25">
      <c r="A3554">
        <v>94.237499999999983</v>
      </c>
      <c r="B3554">
        <v>12.794</v>
      </c>
      <c r="C3554">
        <v>100.1</v>
      </c>
      <c r="D3554">
        <v>2.4780000000000002</v>
      </c>
      <c r="E3554">
        <v>25.118333333333336</v>
      </c>
    </row>
    <row r="3555" spans="1:5" x14ac:dyDescent="0.25">
      <c r="A3555">
        <v>19.825000000000003</v>
      </c>
      <c r="B3555">
        <v>0</v>
      </c>
      <c r="C3555">
        <v>22.502000000000002</v>
      </c>
      <c r="D3555">
        <v>0</v>
      </c>
      <c r="E3555">
        <v>2.4300000000000002</v>
      </c>
    </row>
    <row r="3556" spans="1:5" x14ac:dyDescent="0.25">
      <c r="A3556">
        <v>0</v>
      </c>
      <c r="B3556">
        <v>0</v>
      </c>
      <c r="C3556">
        <v>0</v>
      </c>
      <c r="D3556">
        <v>0</v>
      </c>
      <c r="E3556">
        <v>0</v>
      </c>
    </row>
    <row r="3557" spans="1:5" x14ac:dyDescent="0.25">
      <c r="A3557">
        <v>0</v>
      </c>
      <c r="B3557">
        <v>0</v>
      </c>
      <c r="C3557">
        <v>0</v>
      </c>
      <c r="D3557">
        <v>0</v>
      </c>
      <c r="E3557">
        <v>0</v>
      </c>
    </row>
    <row r="3558" spans="1:5" x14ac:dyDescent="0.25">
      <c r="A3558">
        <v>0</v>
      </c>
      <c r="B3558">
        <v>0</v>
      </c>
      <c r="C3558">
        <v>0</v>
      </c>
      <c r="D3558">
        <v>0</v>
      </c>
      <c r="E3558">
        <v>0</v>
      </c>
    </row>
    <row r="3559" spans="1:5" x14ac:dyDescent="0.25">
      <c r="A3559">
        <v>0</v>
      </c>
      <c r="B3559">
        <v>0</v>
      </c>
      <c r="C3559">
        <v>0</v>
      </c>
      <c r="D3559">
        <v>0</v>
      </c>
      <c r="E3559">
        <v>0</v>
      </c>
    </row>
    <row r="3560" spans="1:5" x14ac:dyDescent="0.25">
      <c r="A3560">
        <v>0</v>
      </c>
      <c r="B3560">
        <v>0</v>
      </c>
      <c r="C3560">
        <v>0</v>
      </c>
      <c r="D3560">
        <v>0</v>
      </c>
      <c r="E3560">
        <v>0</v>
      </c>
    </row>
    <row r="3561" spans="1:5" x14ac:dyDescent="0.25">
      <c r="A3561">
        <v>0</v>
      </c>
      <c r="B3561">
        <v>0</v>
      </c>
      <c r="C3561">
        <v>0</v>
      </c>
      <c r="D3561">
        <v>0</v>
      </c>
      <c r="E3561">
        <v>0</v>
      </c>
    </row>
    <row r="3562" spans="1:5" x14ac:dyDescent="0.25">
      <c r="A3562">
        <v>0</v>
      </c>
      <c r="B3562">
        <v>0</v>
      </c>
      <c r="C3562">
        <v>0</v>
      </c>
      <c r="D3562">
        <v>0</v>
      </c>
      <c r="E3562">
        <v>0</v>
      </c>
    </row>
    <row r="3563" spans="1:5" x14ac:dyDescent="0.25">
      <c r="A3563">
        <v>0</v>
      </c>
      <c r="B3563">
        <v>7.4620000000000006</v>
      </c>
      <c r="C3563">
        <v>0</v>
      </c>
      <c r="D3563">
        <v>0</v>
      </c>
      <c r="E3563">
        <v>0</v>
      </c>
    </row>
    <row r="3564" spans="1:5" x14ac:dyDescent="0.25">
      <c r="A3564">
        <v>0</v>
      </c>
      <c r="B3564">
        <v>35.378</v>
      </c>
      <c r="C3564">
        <v>0</v>
      </c>
      <c r="D3564">
        <v>18.72</v>
      </c>
      <c r="E3564">
        <v>0</v>
      </c>
    </row>
    <row r="3565" spans="1:5" x14ac:dyDescent="0.25">
      <c r="A3565">
        <v>6.4375</v>
      </c>
      <c r="B3565">
        <v>134.256</v>
      </c>
      <c r="C3565">
        <v>2.524</v>
      </c>
      <c r="D3565">
        <v>124.52000000000001</v>
      </c>
      <c r="E3565">
        <v>22.248333333333335</v>
      </c>
    </row>
    <row r="3566" spans="1:5" x14ac:dyDescent="0.25">
      <c r="A3566">
        <v>61.352499999999999</v>
      </c>
      <c r="B3566">
        <v>313.10400000000004</v>
      </c>
      <c r="C3566">
        <v>52.694000000000003</v>
      </c>
      <c r="D3566">
        <v>305.06400000000002</v>
      </c>
      <c r="E3566">
        <v>148.90333333333334</v>
      </c>
    </row>
    <row r="3567" spans="1:5" x14ac:dyDescent="0.25">
      <c r="A3567">
        <v>139.405</v>
      </c>
      <c r="B3567">
        <v>470.404</v>
      </c>
      <c r="C3567">
        <v>210.262</v>
      </c>
      <c r="D3567">
        <v>427.584</v>
      </c>
      <c r="E3567">
        <v>356.34</v>
      </c>
    </row>
    <row r="3568" spans="1:5" x14ac:dyDescent="0.25">
      <c r="A3568">
        <v>339.44500000000005</v>
      </c>
      <c r="B3568">
        <v>576.92600000000004</v>
      </c>
      <c r="C3568">
        <v>433.892</v>
      </c>
      <c r="D3568">
        <v>594.94600000000003</v>
      </c>
      <c r="E3568">
        <v>566.39166666666665</v>
      </c>
    </row>
    <row r="3569" spans="1:5" x14ac:dyDescent="0.25">
      <c r="A3569">
        <v>315.4375</v>
      </c>
      <c r="B3569">
        <v>675.12599999999998</v>
      </c>
      <c r="C3569">
        <v>638.61199999999997</v>
      </c>
      <c r="D3569">
        <v>609.99799999999993</v>
      </c>
      <c r="E3569">
        <v>731.99499999999989</v>
      </c>
    </row>
    <row r="3570" spans="1:5" x14ac:dyDescent="0.25">
      <c r="A3570">
        <v>495.47499999999997</v>
      </c>
      <c r="B3570">
        <v>748.44799999999998</v>
      </c>
      <c r="C3570">
        <v>814.56</v>
      </c>
      <c r="D3570">
        <v>775.57199999999989</v>
      </c>
      <c r="E3570">
        <v>862.98500000000001</v>
      </c>
    </row>
    <row r="3571" spans="1:5" x14ac:dyDescent="0.25">
      <c r="A3571">
        <v>665.04750000000001</v>
      </c>
      <c r="B3571">
        <v>624.66399999999999</v>
      </c>
      <c r="C3571">
        <v>934.33199999999999</v>
      </c>
      <c r="D3571">
        <v>691.72</v>
      </c>
      <c r="E3571">
        <v>938.11</v>
      </c>
    </row>
    <row r="3572" spans="1:5" x14ac:dyDescent="0.25">
      <c r="A3572">
        <v>728.62000000000012</v>
      </c>
      <c r="B3572">
        <v>515.04</v>
      </c>
      <c r="C3572">
        <v>957.87000000000012</v>
      </c>
      <c r="D3572">
        <v>755.48199999999997</v>
      </c>
      <c r="E3572">
        <v>929.54999999999984</v>
      </c>
    </row>
    <row r="3573" spans="1:5" x14ac:dyDescent="0.25">
      <c r="A3573">
        <v>867.45749999999987</v>
      </c>
      <c r="B3573">
        <v>408.51400000000001</v>
      </c>
      <c r="C3573">
        <v>909.41599999999994</v>
      </c>
      <c r="D3573">
        <v>654.7360000000001</v>
      </c>
      <c r="E3573">
        <v>731.54166666666663</v>
      </c>
    </row>
    <row r="3574" spans="1:5" x14ac:dyDescent="0.25">
      <c r="A3574">
        <v>803.47499999999991</v>
      </c>
      <c r="B3574">
        <v>452.98400000000004</v>
      </c>
      <c r="C3574">
        <v>822.00200000000007</v>
      </c>
      <c r="D3574">
        <v>521.07600000000002</v>
      </c>
      <c r="E3574">
        <v>573.29166666666663</v>
      </c>
    </row>
    <row r="3575" spans="1:5" x14ac:dyDescent="0.25">
      <c r="A3575">
        <v>513.29250000000002</v>
      </c>
      <c r="B3575">
        <v>291.43600000000004</v>
      </c>
      <c r="C3575">
        <v>679.90399999999988</v>
      </c>
      <c r="D3575">
        <v>333.97200000000004</v>
      </c>
      <c r="E3575">
        <v>493.32666666666665</v>
      </c>
    </row>
    <row r="3576" spans="1:5" x14ac:dyDescent="0.25">
      <c r="A3576">
        <v>475.78999999999996</v>
      </c>
      <c r="B3576">
        <v>145.00399999999999</v>
      </c>
      <c r="C3576">
        <v>493.23599999999999</v>
      </c>
      <c r="D3576">
        <v>141.60200000000003</v>
      </c>
      <c r="E3576">
        <v>247.85833333333338</v>
      </c>
    </row>
    <row r="3577" spans="1:5" x14ac:dyDescent="0.25">
      <c r="A3577">
        <v>274.72500000000002</v>
      </c>
      <c r="B3577">
        <v>63.878</v>
      </c>
      <c r="C3577">
        <v>263.29400000000004</v>
      </c>
      <c r="D3577">
        <v>42.685999999999993</v>
      </c>
      <c r="E3577">
        <v>119.37</v>
      </c>
    </row>
    <row r="3578" spans="1:5" x14ac:dyDescent="0.25">
      <c r="A3578">
        <v>84.234999999999999</v>
      </c>
      <c r="B3578">
        <v>13.965999999999999</v>
      </c>
      <c r="C3578">
        <v>100.44999999999999</v>
      </c>
      <c r="D3578">
        <v>3.008</v>
      </c>
      <c r="E3578">
        <v>25.546666666666667</v>
      </c>
    </row>
    <row r="3579" spans="1:5" x14ac:dyDescent="0.25">
      <c r="A3579">
        <v>31.097500000000004</v>
      </c>
      <c r="B3579">
        <v>0</v>
      </c>
      <c r="C3579">
        <v>25.092000000000002</v>
      </c>
      <c r="D3579">
        <v>0</v>
      </c>
      <c r="E3579">
        <v>2.5833333333333335</v>
      </c>
    </row>
    <row r="3580" spans="1:5" x14ac:dyDescent="0.25">
      <c r="A3580">
        <v>0</v>
      </c>
      <c r="B3580">
        <v>0</v>
      </c>
      <c r="C3580">
        <v>0</v>
      </c>
      <c r="D3580">
        <v>0</v>
      </c>
      <c r="E3580">
        <v>0</v>
      </c>
    </row>
    <row r="3581" spans="1:5" x14ac:dyDescent="0.25">
      <c r="A3581">
        <v>0</v>
      </c>
      <c r="B3581">
        <v>0</v>
      </c>
      <c r="C3581">
        <v>0</v>
      </c>
      <c r="D3581">
        <v>0</v>
      </c>
      <c r="E3581">
        <v>0</v>
      </c>
    </row>
    <row r="3582" spans="1:5" x14ac:dyDescent="0.25">
      <c r="A3582">
        <v>0</v>
      </c>
      <c r="B3582">
        <v>0</v>
      </c>
      <c r="C3582">
        <v>0</v>
      </c>
      <c r="D3582">
        <v>0</v>
      </c>
      <c r="E3582">
        <v>0</v>
      </c>
    </row>
    <row r="3583" spans="1:5" x14ac:dyDescent="0.25">
      <c r="A3583">
        <v>0</v>
      </c>
      <c r="B3583">
        <v>0</v>
      </c>
      <c r="C3583">
        <v>0</v>
      </c>
      <c r="D3583">
        <v>0</v>
      </c>
      <c r="E3583">
        <v>0</v>
      </c>
    </row>
    <row r="3584" spans="1:5" x14ac:dyDescent="0.25">
      <c r="A3584">
        <v>0</v>
      </c>
      <c r="B3584">
        <v>0</v>
      </c>
      <c r="C3584">
        <v>0</v>
      </c>
      <c r="D3584">
        <v>0</v>
      </c>
      <c r="E3584">
        <v>0</v>
      </c>
    </row>
    <row r="3585" spans="1:5" x14ac:dyDescent="0.25">
      <c r="A3585">
        <v>0</v>
      </c>
      <c r="B3585">
        <v>0</v>
      </c>
      <c r="C3585">
        <v>0</v>
      </c>
      <c r="D3585">
        <v>0</v>
      </c>
      <c r="E3585">
        <v>0</v>
      </c>
    </row>
    <row r="3586" spans="1:5" x14ac:dyDescent="0.25">
      <c r="A3586">
        <v>0</v>
      </c>
      <c r="B3586">
        <v>0</v>
      </c>
      <c r="C3586">
        <v>0</v>
      </c>
      <c r="D3586">
        <v>0</v>
      </c>
      <c r="E3586">
        <v>0</v>
      </c>
    </row>
    <row r="3587" spans="1:5" x14ac:dyDescent="0.25">
      <c r="A3587">
        <v>0</v>
      </c>
      <c r="B3587">
        <v>6.24</v>
      </c>
      <c r="C3587">
        <v>0</v>
      </c>
      <c r="D3587">
        <v>0</v>
      </c>
      <c r="E3587">
        <v>0</v>
      </c>
    </row>
    <row r="3588" spans="1:5" x14ac:dyDescent="0.25">
      <c r="A3588">
        <v>0</v>
      </c>
      <c r="B3588">
        <v>39.218000000000004</v>
      </c>
      <c r="C3588">
        <v>0</v>
      </c>
      <c r="D3588">
        <v>19.808</v>
      </c>
      <c r="E3588">
        <v>0</v>
      </c>
    </row>
    <row r="3589" spans="1:5" x14ac:dyDescent="0.25">
      <c r="A3589">
        <v>18.445</v>
      </c>
      <c r="B3589">
        <v>128.93199999999999</v>
      </c>
      <c r="C3589">
        <v>4.508</v>
      </c>
      <c r="D3589">
        <v>139.13600000000002</v>
      </c>
      <c r="E3589">
        <v>22.52333333333333</v>
      </c>
    </row>
    <row r="3590" spans="1:5" x14ac:dyDescent="0.25">
      <c r="A3590">
        <v>68.43249999999999</v>
      </c>
      <c r="B3590">
        <v>292.39800000000002</v>
      </c>
      <c r="C3590">
        <v>53.218000000000004</v>
      </c>
      <c r="D3590">
        <v>306.07399999999996</v>
      </c>
      <c r="E3590">
        <v>142.41666666666666</v>
      </c>
    </row>
    <row r="3591" spans="1:5" x14ac:dyDescent="0.25">
      <c r="A3591">
        <v>220.715</v>
      </c>
      <c r="B3591">
        <v>415.94400000000007</v>
      </c>
      <c r="C3591">
        <v>171.96199999999999</v>
      </c>
      <c r="D3591">
        <v>504.21800000000002</v>
      </c>
      <c r="E3591">
        <v>350.72166666666664</v>
      </c>
    </row>
    <row r="3592" spans="1:5" x14ac:dyDescent="0.25">
      <c r="A3592">
        <v>485.12249999999995</v>
      </c>
      <c r="B3592">
        <v>597.01800000000003</v>
      </c>
      <c r="C3592">
        <v>436.57799999999997</v>
      </c>
      <c r="D3592">
        <v>598.44400000000007</v>
      </c>
      <c r="E3592">
        <v>515.15333333333331</v>
      </c>
    </row>
    <row r="3593" spans="1:5" x14ac:dyDescent="0.25">
      <c r="A3593">
        <v>651.62</v>
      </c>
      <c r="B3593">
        <v>662.25399999999991</v>
      </c>
      <c r="C3593">
        <v>642.17800000000011</v>
      </c>
      <c r="D3593">
        <v>686.25399999999991</v>
      </c>
      <c r="E3593">
        <v>732.90166666666664</v>
      </c>
    </row>
    <row r="3594" spans="1:5" x14ac:dyDescent="0.25">
      <c r="A3594">
        <v>709.54500000000007</v>
      </c>
      <c r="B3594">
        <v>626.59600000000012</v>
      </c>
      <c r="C3594">
        <v>783.68799999999999</v>
      </c>
      <c r="D3594">
        <v>737.76800000000003</v>
      </c>
      <c r="E3594">
        <v>833.48666666666668</v>
      </c>
    </row>
    <row r="3595" spans="1:5" x14ac:dyDescent="0.25">
      <c r="A3595">
        <v>784.5</v>
      </c>
      <c r="B3595">
        <v>526.04399999999998</v>
      </c>
      <c r="C3595">
        <v>825.83799999999997</v>
      </c>
      <c r="D3595">
        <v>685.10599999999999</v>
      </c>
      <c r="E3595">
        <v>801.27833333333331</v>
      </c>
    </row>
    <row r="3596" spans="1:5" x14ac:dyDescent="0.25">
      <c r="A3596">
        <v>655.23749999999995</v>
      </c>
      <c r="B3596">
        <v>619.47399999999993</v>
      </c>
      <c r="C3596">
        <v>756.33799999999997</v>
      </c>
      <c r="D3596">
        <v>532.10200000000009</v>
      </c>
      <c r="E3596">
        <v>699.5383333333333</v>
      </c>
    </row>
    <row r="3597" spans="1:5" x14ac:dyDescent="0.25">
      <c r="A3597">
        <v>696.37249999999995</v>
      </c>
      <c r="B3597">
        <v>667.93</v>
      </c>
      <c r="C3597">
        <v>879.23400000000004</v>
      </c>
      <c r="D3597">
        <v>680.24400000000003</v>
      </c>
      <c r="E3597">
        <v>606.19000000000005</v>
      </c>
    </row>
    <row r="3598" spans="1:5" x14ac:dyDescent="0.25">
      <c r="A3598">
        <v>592.55500000000006</v>
      </c>
      <c r="B3598">
        <v>365.7</v>
      </c>
      <c r="C3598">
        <v>782.10799999999995</v>
      </c>
      <c r="D3598">
        <v>442.78200000000004</v>
      </c>
      <c r="E3598">
        <v>503.72500000000008</v>
      </c>
    </row>
    <row r="3599" spans="1:5" x14ac:dyDescent="0.25">
      <c r="A3599">
        <v>494.87</v>
      </c>
      <c r="B3599">
        <v>229.66399999999999</v>
      </c>
      <c r="C3599">
        <v>667.81399999999996</v>
      </c>
      <c r="D3599">
        <v>309.59399999999994</v>
      </c>
      <c r="E3599">
        <v>335.80333333333334</v>
      </c>
    </row>
    <row r="3600" spans="1:5" x14ac:dyDescent="0.25">
      <c r="A3600">
        <v>434.21999999999997</v>
      </c>
      <c r="B3600">
        <v>137.886</v>
      </c>
      <c r="C3600">
        <v>488.27600000000001</v>
      </c>
      <c r="D3600">
        <v>158.15400000000002</v>
      </c>
      <c r="E3600">
        <v>190.04999999999998</v>
      </c>
    </row>
    <row r="3601" spans="1:5" x14ac:dyDescent="0.25">
      <c r="A3601">
        <v>249.04</v>
      </c>
      <c r="B3601">
        <v>60.701999999999998</v>
      </c>
      <c r="C3601">
        <v>245.334</v>
      </c>
      <c r="D3601">
        <v>43.822000000000003</v>
      </c>
      <c r="E3601">
        <v>102.48</v>
      </c>
    </row>
    <row r="3602" spans="1:5" x14ac:dyDescent="0.25">
      <c r="A3602">
        <v>89.367500000000007</v>
      </c>
      <c r="B3602">
        <v>13.974</v>
      </c>
      <c r="C3602">
        <v>100.66999999999999</v>
      </c>
      <c r="D3602">
        <v>3.1859999999999999</v>
      </c>
      <c r="E3602">
        <v>25.286666666666665</v>
      </c>
    </row>
    <row r="3603" spans="1:5" x14ac:dyDescent="0.25">
      <c r="A3603">
        <v>32.65</v>
      </c>
      <c r="B3603">
        <v>0</v>
      </c>
      <c r="C3603">
        <v>27.2</v>
      </c>
      <c r="D3603">
        <v>0</v>
      </c>
      <c r="E3603">
        <v>2.5833333333333335</v>
      </c>
    </row>
    <row r="3604" spans="1:5" x14ac:dyDescent="0.25">
      <c r="A3604">
        <v>0</v>
      </c>
      <c r="B3604">
        <v>0</v>
      </c>
      <c r="C3604">
        <v>0</v>
      </c>
      <c r="D3604">
        <v>0</v>
      </c>
      <c r="E3604">
        <v>0</v>
      </c>
    </row>
    <row r="3605" spans="1:5" x14ac:dyDescent="0.25">
      <c r="A3605">
        <v>0</v>
      </c>
      <c r="B3605">
        <v>0</v>
      </c>
      <c r="C3605">
        <v>0</v>
      </c>
      <c r="D3605">
        <v>0</v>
      </c>
      <c r="E3605">
        <v>0</v>
      </c>
    </row>
    <row r="3606" spans="1:5" x14ac:dyDescent="0.25">
      <c r="A3606">
        <v>0</v>
      </c>
      <c r="B3606">
        <v>0</v>
      </c>
      <c r="C3606">
        <v>0</v>
      </c>
      <c r="D3606">
        <v>0</v>
      </c>
      <c r="E3606">
        <v>0</v>
      </c>
    </row>
    <row r="3607" spans="1:5" x14ac:dyDescent="0.25">
      <c r="A3607">
        <v>0</v>
      </c>
      <c r="B3607">
        <v>0</v>
      </c>
      <c r="C3607">
        <v>0</v>
      </c>
      <c r="D3607">
        <v>0</v>
      </c>
      <c r="E3607">
        <v>0</v>
      </c>
    </row>
    <row r="3608" spans="1:5" x14ac:dyDescent="0.25">
      <c r="A3608">
        <v>0</v>
      </c>
      <c r="B3608">
        <v>0</v>
      </c>
      <c r="C3608">
        <v>0</v>
      </c>
      <c r="D3608">
        <v>0</v>
      </c>
      <c r="E3608">
        <v>0</v>
      </c>
    </row>
    <row r="3609" spans="1:5" x14ac:dyDescent="0.25">
      <c r="A3609">
        <v>0</v>
      </c>
      <c r="B3609">
        <v>0</v>
      </c>
      <c r="C3609">
        <v>0</v>
      </c>
      <c r="D3609">
        <v>0</v>
      </c>
      <c r="E3609">
        <v>0</v>
      </c>
    </row>
    <row r="3610" spans="1:5" x14ac:dyDescent="0.25">
      <c r="A3610">
        <v>0</v>
      </c>
      <c r="B3610">
        <v>0</v>
      </c>
      <c r="C3610">
        <v>0</v>
      </c>
      <c r="D3610">
        <v>0</v>
      </c>
      <c r="E3610">
        <v>0</v>
      </c>
    </row>
    <row r="3611" spans="1:5" x14ac:dyDescent="0.25">
      <c r="A3611">
        <v>0</v>
      </c>
      <c r="B3611">
        <v>3.976</v>
      </c>
      <c r="C3611">
        <v>0</v>
      </c>
      <c r="D3611">
        <v>0</v>
      </c>
      <c r="E3611">
        <v>0</v>
      </c>
    </row>
    <row r="3612" spans="1:5" x14ac:dyDescent="0.25">
      <c r="A3612">
        <v>0</v>
      </c>
      <c r="B3612">
        <v>42.513999999999996</v>
      </c>
      <c r="C3612">
        <v>0</v>
      </c>
      <c r="D3612">
        <v>16.916</v>
      </c>
      <c r="E3612">
        <v>0</v>
      </c>
    </row>
    <row r="3613" spans="1:5" x14ac:dyDescent="0.25">
      <c r="A3613">
        <v>8.57</v>
      </c>
      <c r="B3613">
        <v>74.034000000000006</v>
      </c>
      <c r="C3613">
        <v>4.8680000000000003</v>
      </c>
      <c r="D3613">
        <v>114.902</v>
      </c>
      <c r="E3613">
        <v>15.243333333333332</v>
      </c>
    </row>
    <row r="3614" spans="1:5" x14ac:dyDescent="0.25">
      <c r="A3614">
        <v>55.09</v>
      </c>
      <c r="B3614">
        <v>250.45400000000001</v>
      </c>
      <c r="C3614">
        <v>52.381999999999991</v>
      </c>
      <c r="D3614">
        <v>259.49200000000002</v>
      </c>
      <c r="E3614">
        <v>115.77666666666666</v>
      </c>
    </row>
    <row r="3615" spans="1:5" x14ac:dyDescent="0.25">
      <c r="A3615">
        <v>189.99250000000001</v>
      </c>
      <c r="B3615">
        <v>363.18</v>
      </c>
      <c r="C3615">
        <v>214.03199999999998</v>
      </c>
      <c r="D3615">
        <v>425.69200000000001</v>
      </c>
      <c r="E3615">
        <v>307.10333333333335</v>
      </c>
    </row>
    <row r="3616" spans="1:5" x14ac:dyDescent="0.25">
      <c r="A3616">
        <v>401.95</v>
      </c>
      <c r="B3616">
        <v>541.20600000000002</v>
      </c>
      <c r="C3616">
        <v>449.65</v>
      </c>
      <c r="D3616">
        <v>589.84199999999987</v>
      </c>
      <c r="E3616">
        <v>529.0866666666667</v>
      </c>
    </row>
    <row r="3617" spans="1:5" x14ac:dyDescent="0.25">
      <c r="A3617">
        <v>569.19749999999999</v>
      </c>
      <c r="B3617">
        <v>680.94199999999989</v>
      </c>
      <c r="C3617">
        <v>672.11199999999997</v>
      </c>
      <c r="D3617">
        <v>559.03800000000001</v>
      </c>
      <c r="E3617">
        <v>557.45333333333338</v>
      </c>
    </row>
    <row r="3618" spans="1:5" x14ac:dyDescent="0.25">
      <c r="A3618">
        <v>630.02</v>
      </c>
      <c r="B3618">
        <v>556.88199999999995</v>
      </c>
      <c r="C3618">
        <v>853.37799999999993</v>
      </c>
      <c r="D3618">
        <v>758.97</v>
      </c>
      <c r="E3618">
        <v>802.12333333333333</v>
      </c>
    </row>
    <row r="3619" spans="1:5" x14ac:dyDescent="0.25">
      <c r="A3619">
        <v>708.91499999999996</v>
      </c>
      <c r="B3619">
        <v>615.75199999999995</v>
      </c>
      <c r="C3619">
        <v>941.97599999999989</v>
      </c>
      <c r="D3619">
        <v>621.75599999999997</v>
      </c>
      <c r="E3619">
        <v>747.87</v>
      </c>
    </row>
    <row r="3620" spans="1:5" x14ac:dyDescent="0.25">
      <c r="A3620">
        <v>811.46500000000003</v>
      </c>
      <c r="B3620">
        <v>611.46600000000001</v>
      </c>
      <c r="C3620">
        <v>1023.7539999999999</v>
      </c>
      <c r="D3620">
        <v>567.63199999999995</v>
      </c>
      <c r="E3620">
        <v>736.46999999999991</v>
      </c>
    </row>
    <row r="3621" spans="1:5" x14ac:dyDescent="0.25">
      <c r="A3621">
        <v>903.53499999999997</v>
      </c>
      <c r="B3621">
        <v>399.92200000000003</v>
      </c>
      <c r="C3621">
        <v>920.36599999999999</v>
      </c>
      <c r="D3621">
        <v>504.16600000000005</v>
      </c>
      <c r="E3621">
        <v>603.22333333333336</v>
      </c>
    </row>
    <row r="3622" spans="1:5" x14ac:dyDescent="0.25">
      <c r="A3622">
        <v>614.30250000000001</v>
      </c>
      <c r="B3622">
        <v>340.39400000000001</v>
      </c>
      <c r="C3622">
        <v>899.452</v>
      </c>
      <c r="D3622">
        <v>514.27</v>
      </c>
      <c r="E3622">
        <v>499.02</v>
      </c>
    </row>
    <row r="3623" spans="1:5" x14ac:dyDescent="0.25">
      <c r="A3623">
        <v>559.03750000000002</v>
      </c>
      <c r="B3623">
        <v>178.29400000000001</v>
      </c>
      <c r="C3623">
        <v>738.35399999999993</v>
      </c>
      <c r="D3623">
        <v>280.00599999999997</v>
      </c>
      <c r="E3623">
        <v>417.74833333333339</v>
      </c>
    </row>
    <row r="3624" spans="1:5" x14ac:dyDescent="0.25">
      <c r="A3624">
        <v>441.82500000000005</v>
      </c>
      <c r="B3624">
        <v>107.77200000000001</v>
      </c>
      <c r="C3624">
        <v>529.10599999999999</v>
      </c>
      <c r="D3624">
        <v>120.002</v>
      </c>
      <c r="E3624">
        <v>232.91499999999996</v>
      </c>
    </row>
    <row r="3625" spans="1:5" x14ac:dyDescent="0.25">
      <c r="A3625">
        <v>252.73</v>
      </c>
      <c r="B3625">
        <v>39.134</v>
      </c>
      <c r="C3625">
        <v>290.06600000000003</v>
      </c>
      <c r="D3625">
        <v>45.780000000000008</v>
      </c>
      <c r="E3625">
        <v>122.97666666666669</v>
      </c>
    </row>
    <row r="3626" spans="1:5" x14ac:dyDescent="0.25">
      <c r="A3626">
        <v>81.482500000000002</v>
      </c>
      <c r="B3626">
        <v>4.0220000000000002</v>
      </c>
      <c r="C3626">
        <v>99.332000000000008</v>
      </c>
      <c r="D3626">
        <v>3.54</v>
      </c>
      <c r="E3626">
        <v>22.346666666666664</v>
      </c>
    </row>
    <row r="3627" spans="1:5" x14ac:dyDescent="0.25">
      <c r="A3627">
        <v>34.967499999999994</v>
      </c>
      <c r="B3627">
        <v>0</v>
      </c>
      <c r="C3627">
        <v>24.788</v>
      </c>
      <c r="D3627">
        <v>0</v>
      </c>
      <c r="E3627">
        <v>2.5833333333333335</v>
      </c>
    </row>
    <row r="3628" spans="1:5" x14ac:dyDescent="0.25">
      <c r="A3628">
        <v>0</v>
      </c>
      <c r="B3628">
        <v>0</v>
      </c>
      <c r="C3628">
        <v>0</v>
      </c>
      <c r="D3628">
        <v>0</v>
      </c>
      <c r="E3628">
        <v>0</v>
      </c>
    </row>
    <row r="3629" spans="1:5" x14ac:dyDescent="0.25">
      <c r="A3629">
        <v>0</v>
      </c>
      <c r="B3629">
        <v>0</v>
      </c>
      <c r="C3629">
        <v>0</v>
      </c>
      <c r="D3629">
        <v>0</v>
      </c>
      <c r="E3629">
        <v>0</v>
      </c>
    </row>
    <row r="3630" spans="1:5" x14ac:dyDescent="0.25">
      <c r="A3630">
        <v>0</v>
      </c>
      <c r="B3630">
        <v>0</v>
      </c>
      <c r="C3630">
        <v>0</v>
      </c>
      <c r="D3630">
        <v>0</v>
      </c>
      <c r="E3630">
        <v>0</v>
      </c>
    </row>
    <row r="3631" spans="1:5" x14ac:dyDescent="0.25">
      <c r="A3631">
        <v>0</v>
      </c>
      <c r="B3631">
        <v>0</v>
      </c>
      <c r="C3631">
        <v>0</v>
      </c>
      <c r="D3631">
        <v>0</v>
      </c>
      <c r="E3631">
        <v>0</v>
      </c>
    </row>
    <row r="3632" spans="1:5" x14ac:dyDescent="0.25">
      <c r="A3632">
        <v>0</v>
      </c>
      <c r="B3632">
        <v>0</v>
      </c>
      <c r="C3632">
        <v>0</v>
      </c>
      <c r="D3632">
        <v>0</v>
      </c>
      <c r="E3632">
        <v>0</v>
      </c>
    </row>
    <row r="3633" spans="1:5" x14ac:dyDescent="0.25">
      <c r="A3633">
        <v>0</v>
      </c>
      <c r="B3633">
        <v>0</v>
      </c>
      <c r="C3633">
        <v>0</v>
      </c>
      <c r="D3633">
        <v>0</v>
      </c>
      <c r="E3633">
        <v>0</v>
      </c>
    </row>
    <row r="3634" spans="1:5" x14ac:dyDescent="0.25">
      <c r="A3634">
        <v>0</v>
      </c>
      <c r="B3634">
        <v>0</v>
      </c>
      <c r="C3634">
        <v>0</v>
      </c>
      <c r="D3634">
        <v>0</v>
      </c>
      <c r="E3634">
        <v>0</v>
      </c>
    </row>
    <row r="3635" spans="1:5" x14ac:dyDescent="0.25">
      <c r="A3635">
        <v>0</v>
      </c>
      <c r="B3635">
        <v>3.4739999999999993</v>
      </c>
      <c r="C3635">
        <v>0</v>
      </c>
      <c r="D3635">
        <v>0</v>
      </c>
      <c r="E3635">
        <v>0</v>
      </c>
    </row>
    <row r="3636" spans="1:5" x14ac:dyDescent="0.25">
      <c r="A3636">
        <v>0</v>
      </c>
      <c r="B3636">
        <v>28.905999999999999</v>
      </c>
      <c r="C3636">
        <v>0</v>
      </c>
      <c r="D3636">
        <v>15.674000000000001</v>
      </c>
      <c r="E3636">
        <v>0</v>
      </c>
    </row>
    <row r="3637" spans="1:5" x14ac:dyDescent="0.25">
      <c r="A3637">
        <v>20.935000000000002</v>
      </c>
      <c r="B3637">
        <v>57.134</v>
      </c>
      <c r="C3637">
        <v>4.6880000000000006</v>
      </c>
      <c r="D3637">
        <v>116.03399999999999</v>
      </c>
      <c r="E3637">
        <v>16.923333333333332</v>
      </c>
    </row>
    <row r="3638" spans="1:5" x14ac:dyDescent="0.25">
      <c r="A3638">
        <v>75.08</v>
      </c>
      <c r="B3638">
        <v>153.38399999999996</v>
      </c>
      <c r="C3638">
        <v>51.567999999999998</v>
      </c>
      <c r="D3638">
        <v>244.2</v>
      </c>
      <c r="E3638">
        <v>133.13166666666669</v>
      </c>
    </row>
    <row r="3639" spans="1:5" x14ac:dyDescent="0.25">
      <c r="A3639">
        <v>228.35000000000002</v>
      </c>
      <c r="B3639">
        <v>271.12199999999996</v>
      </c>
      <c r="C3639">
        <v>208.85</v>
      </c>
      <c r="D3639">
        <v>382.22799999999995</v>
      </c>
      <c r="E3639">
        <v>283.73999999999995</v>
      </c>
    </row>
    <row r="3640" spans="1:5" x14ac:dyDescent="0.25">
      <c r="A3640">
        <v>379.27249999999998</v>
      </c>
      <c r="B3640">
        <v>399.23800000000006</v>
      </c>
      <c r="C3640">
        <v>448.20200000000006</v>
      </c>
      <c r="D3640">
        <v>521.5</v>
      </c>
      <c r="E3640">
        <v>463.97833333333341</v>
      </c>
    </row>
    <row r="3641" spans="1:5" x14ac:dyDescent="0.25">
      <c r="A3641">
        <v>533.12</v>
      </c>
      <c r="B3641">
        <v>568.60599999999999</v>
      </c>
      <c r="C3641">
        <v>656.91999999999985</v>
      </c>
      <c r="D3641">
        <v>559.69799999999998</v>
      </c>
      <c r="E3641">
        <v>511.80333333333334</v>
      </c>
    </row>
    <row r="3642" spans="1:5" x14ac:dyDescent="0.25">
      <c r="A3642">
        <v>783.37750000000005</v>
      </c>
      <c r="B3642">
        <v>595.98400000000004</v>
      </c>
      <c r="C3642">
        <v>837.37799999999993</v>
      </c>
      <c r="D3642">
        <v>518.22</v>
      </c>
      <c r="E3642">
        <v>641.86166666666657</v>
      </c>
    </row>
    <row r="3643" spans="1:5" x14ac:dyDescent="0.25">
      <c r="A3643">
        <v>843.27250000000004</v>
      </c>
      <c r="B3643">
        <v>645.48199999999997</v>
      </c>
      <c r="C3643">
        <v>954.65399999999988</v>
      </c>
      <c r="D3643">
        <v>554.02</v>
      </c>
      <c r="E3643">
        <v>808.81500000000005</v>
      </c>
    </row>
    <row r="3644" spans="1:5" x14ac:dyDescent="0.25">
      <c r="A3644">
        <v>870.24</v>
      </c>
      <c r="B3644">
        <v>624.63400000000001</v>
      </c>
      <c r="C3644">
        <v>998.67200000000014</v>
      </c>
      <c r="D3644">
        <v>561.30799999999999</v>
      </c>
      <c r="E3644">
        <v>750.3983333333332</v>
      </c>
    </row>
    <row r="3645" spans="1:5" x14ac:dyDescent="0.25">
      <c r="A3645">
        <v>698.78</v>
      </c>
      <c r="B3645">
        <v>552.904</v>
      </c>
      <c r="C3645">
        <v>881.14799999999991</v>
      </c>
      <c r="D3645">
        <v>610.57399999999996</v>
      </c>
      <c r="E3645">
        <v>687.39</v>
      </c>
    </row>
    <row r="3646" spans="1:5" x14ac:dyDescent="0.25">
      <c r="A3646">
        <v>374.21249999999998</v>
      </c>
      <c r="B3646">
        <v>487.74599999999998</v>
      </c>
      <c r="C3646">
        <v>801.11200000000008</v>
      </c>
      <c r="D3646">
        <v>428.584</v>
      </c>
      <c r="E3646">
        <v>557.19833333333338</v>
      </c>
    </row>
    <row r="3647" spans="1:5" x14ac:dyDescent="0.25">
      <c r="A3647">
        <v>382.48750000000001</v>
      </c>
      <c r="B3647">
        <v>321.38800000000003</v>
      </c>
      <c r="C3647">
        <v>709.31200000000013</v>
      </c>
      <c r="D3647">
        <v>281.18399999999997</v>
      </c>
      <c r="E3647">
        <v>434.17500000000001</v>
      </c>
    </row>
    <row r="3648" spans="1:5" x14ac:dyDescent="0.25">
      <c r="A3648">
        <v>420.09249999999997</v>
      </c>
      <c r="B3648">
        <v>194.63200000000001</v>
      </c>
      <c r="C3648">
        <v>534.73800000000006</v>
      </c>
      <c r="D3648">
        <v>147.744</v>
      </c>
      <c r="E3648">
        <v>268.19499999999999</v>
      </c>
    </row>
    <row r="3649" spans="1:5" x14ac:dyDescent="0.25">
      <c r="A3649">
        <v>161.26249999999999</v>
      </c>
      <c r="B3649">
        <v>62.613999999999997</v>
      </c>
      <c r="C3649">
        <v>300.30600000000004</v>
      </c>
      <c r="D3649">
        <v>32.849999999999994</v>
      </c>
      <c r="E3649">
        <v>120.93666666666665</v>
      </c>
    </row>
    <row r="3650" spans="1:5" x14ac:dyDescent="0.25">
      <c r="A3650">
        <v>57.057499999999997</v>
      </c>
      <c r="B3650">
        <v>10.968</v>
      </c>
      <c r="C3650">
        <v>101.33200000000001</v>
      </c>
      <c r="D3650">
        <v>2.2999999999999998</v>
      </c>
      <c r="E3650">
        <v>26.560000000000002</v>
      </c>
    </row>
    <row r="3651" spans="1:5" x14ac:dyDescent="0.25">
      <c r="A3651">
        <v>29.637500000000003</v>
      </c>
      <c r="B3651">
        <v>0</v>
      </c>
      <c r="C3651">
        <v>25.666000000000004</v>
      </c>
      <c r="D3651">
        <v>0</v>
      </c>
      <c r="E3651">
        <v>2.7349999999999999</v>
      </c>
    </row>
    <row r="3652" spans="1:5" x14ac:dyDescent="0.25">
      <c r="A3652">
        <v>0</v>
      </c>
      <c r="B3652">
        <v>0</v>
      </c>
      <c r="C3652">
        <v>0</v>
      </c>
      <c r="D3652">
        <v>0</v>
      </c>
      <c r="E3652">
        <v>0</v>
      </c>
    </row>
    <row r="3653" spans="1:5" x14ac:dyDescent="0.25">
      <c r="A3653">
        <v>0</v>
      </c>
      <c r="B3653">
        <v>0</v>
      </c>
      <c r="C3653">
        <v>0</v>
      </c>
      <c r="D3653">
        <v>0</v>
      </c>
      <c r="E3653">
        <v>0</v>
      </c>
    </row>
    <row r="3654" spans="1:5" x14ac:dyDescent="0.25">
      <c r="A3654">
        <v>0</v>
      </c>
      <c r="B3654">
        <v>0</v>
      </c>
      <c r="C3654">
        <v>0</v>
      </c>
      <c r="D3654">
        <v>0</v>
      </c>
      <c r="E3654">
        <v>0</v>
      </c>
    </row>
    <row r="3655" spans="1:5" x14ac:dyDescent="0.25">
      <c r="A3655">
        <v>0</v>
      </c>
      <c r="B3655">
        <v>0</v>
      </c>
      <c r="C3655">
        <v>0</v>
      </c>
      <c r="D3655">
        <v>0</v>
      </c>
      <c r="E3655">
        <v>0</v>
      </c>
    </row>
    <row r="3656" spans="1:5" x14ac:dyDescent="0.25">
      <c r="A3656">
        <v>0</v>
      </c>
      <c r="B3656">
        <v>0</v>
      </c>
      <c r="C3656">
        <v>0</v>
      </c>
      <c r="D3656">
        <v>0</v>
      </c>
      <c r="E3656">
        <v>0</v>
      </c>
    </row>
    <row r="3657" spans="1:5" x14ac:dyDescent="0.25">
      <c r="A3657">
        <v>0</v>
      </c>
      <c r="B3657">
        <v>0</v>
      </c>
      <c r="C3657">
        <v>0</v>
      </c>
      <c r="D3657">
        <v>0</v>
      </c>
      <c r="E3657">
        <v>0</v>
      </c>
    </row>
    <row r="3658" spans="1:5" x14ac:dyDescent="0.25">
      <c r="A3658">
        <v>0</v>
      </c>
      <c r="B3658">
        <v>0</v>
      </c>
      <c r="C3658">
        <v>0</v>
      </c>
      <c r="D3658">
        <v>0</v>
      </c>
      <c r="E3658">
        <v>0</v>
      </c>
    </row>
    <row r="3659" spans="1:5" x14ac:dyDescent="0.25">
      <c r="A3659">
        <v>0</v>
      </c>
      <c r="B3659">
        <v>1.042</v>
      </c>
      <c r="C3659">
        <v>0</v>
      </c>
      <c r="D3659">
        <v>0</v>
      </c>
      <c r="E3659">
        <v>0</v>
      </c>
    </row>
    <row r="3660" spans="1:5" x14ac:dyDescent="0.25">
      <c r="A3660">
        <v>0</v>
      </c>
      <c r="B3660">
        <v>32.4</v>
      </c>
      <c r="C3660">
        <v>0</v>
      </c>
      <c r="D3660">
        <v>12.306000000000001</v>
      </c>
      <c r="E3660">
        <v>0</v>
      </c>
    </row>
    <row r="3661" spans="1:5" x14ac:dyDescent="0.25">
      <c r="A3661">
        <v>21.97</v>
      </c>
      <c r="B3661">
        <v>79.585999999999999</v>
      </c>
      <c r="C3661">
        <v>4.6880000000000006</v>
      </c>
      <c r="D3661">
        <v>94.84</v>
      </c>
      <c r="E3661">
        <v>11.438333333333333</v>
      </c>
    </row>
    <row r="3662" spans="1:5" x14ac:dyDescent="0.25">
      <c r="A3662">
        <v>75.254999999999995</v>
      </c>
      <c r="B3662">
        <v>227.92199999999997</v>
      </c>
      <c r="C3662">
        <v>52.69</v>
      </c>
      <c r="D3662">
        <v>221.29000000000002</v>
      </c>
      <c r="E3662">
        <v>116.14833333333333</v>
      </c>
    </row>
    <row r="3663" spans="1:5" x14ac:dyDescent="0.25">
      <c r="A3663">
        <v>202.94</v>
      </c>
      <c r="B3663">
        <v>351.24</v>
      </c>
      <c r="C3663">
        <v>216.35399999999998</v>
      </c>
      <c r="D3663">
        <v>412.99400000000003</v>
      </c>
      <c r="E3663">
        <v>273.69333333333333</v>
      </c>
    </row>
    <row r="3664" spans="1:5" x14ac:dyDescent="0.25">
      <c r="A3664">
        <v>314.57749999999999</v>
      </c>
      <c r="B3664">
        <v>435.75799999999998</v>
      </c>
      <c r="C3664">
        <v>456.18199999999996</v>
      </c>
      <c r="D3664">
        <v>454.93400000000003</v>
      </c>
      <c r="E3664">
        <v>439.65666666666669</v>
      </c>
    </row>
    <row r="3665" spans="1:5" x14ac:dyDescent="0.25">
      <c r="A3665">
        <v>367.4325</v>
      </c>
      <c r="B3665">
        <v>491.55</v>
      </c>
      <c r="C3665">
        <v>667.23800000000006</v>
      </c>
      <c r="D3665">
        <v>488.23400000000004</v>
      </c>
      <c r="E3665">
        <v>636.45833333333337</v>
      </c>
    </row>
    <row r="3666" spans="1:5" x14ac:dyDescent="0.25">
      <c r="A3666">
        <v>642.13249999999994</v>
      </c>
      <c r="B3666">
        <v>488.93200000000007</v>
      </c>
      <c r="C3666">
        <v>746.27800000000002</v>
      </c>
      <c r="D3666">
        <v>555.53200000000004</v>
      </c>
      <c r="E3666">
        <v>782.0916666666667</v>
      </c>
    </row>
    <row r="3667" spans="1:5" x14ac:dyDescent="0.25">
      <c r="A3667">
        <v>764.72750000000008</v>
      </c>
      <c r="B3667">
        <v>624.42999999999995</v>
      </c>
      <c r="C3667">
        <v>932.03600000000006</v>
      </c>
      <c r="D3667">
        <v>597.34599999999989</v>
      </c>
      <c r="E3667">
        <v>787.05666666666673</v>
      </c>
    </row>
    <row r="3668" spans="1:5" x14ac:dyDescent="0.25">
      <c r="A3668">
        <v>937.36749999999995</v>
      </c>
      <c r="B3668">
        <v>558.55999999999995</v>
      </c>
      <c r="C3668">
        <v>1007.016</v>
      </c>
      <c r="D3668">
        <v>583.91800000000001</v>
      </c>
      <c r="E3668">
        <v>718.94500000000005</v>
      </c>
    </row>
    <row r="3669" spans="1:5" x14ac:dyDescent="0.25">
      <c r="A3669">
        <v>806.69999999999993</v>
      </c>
      <c r="B3669">
        <v>456.02</v>
      </c>
      <c r="C3669">
        <v>994.22800000000007</v>
      </c>
      <c r="D3669">
        <v>484.06799999999993</v>
      </c>
      <c r="E3669">
        <v>564.09500000000003</v>
      </c>
    </row>
    <row r="3670" spans="1:5" x14ac:dyDescent="0.25">
      <c r="A3670">
        <v>531.40750000000003</v>
      </c>
      <c r="B3670">
        <v>380.01400000000001</v>
      </c>
      <c r="C3670">
        <v>897.91200000000003</v>
      </c>
      <c r="D3670">
        <v>372.34199999999998</v>
      </c>
      <c r="E3670">
        <v>519.50666666666666</v>
      </c>
    </row>
    <row r="3671" spans="1:5" x14ac:dyDescent="0.25">
      <c r="A3671">
        <v>689.125</v>
      </c>
      <c r="B3671">
        <v>294.83</v>
      </c>
      <c r="C3671">
        <v>682.90599999999995</v>
      </c>
      <c r="D3671">
        <v>252.76000000000005</v>
      </c>
      <c r="E3671">
        <v>449.27666666666664</v>
      </c>
    </row>
    <row r="3672" spans="1:5" x14ac:dyDescent="0.25">
      <c r="A3672">
        <v>418.57500000000005</v>
      </c>
      <c r="B3672">
        <v>202.642</v>
      </c>
      <c r="C3672">
        <v>513.81399999999996</v>
      </c>
      <c r="D3672">
        <v>114.244</v>
      </c>
      <c r="E3672">
        <v>287.27833333333331</v>
      </c>
    </row>
    <row r="3673" spans="1:5" x14ac:dyDescent="0.25">
      <c r="A3673">
        <v>192.6525</v>
      </c>
      <c r="B3673">
        <v>64.757999999999996</v>
      </c>
      <c r="C3673">
        <v>293.21600000000001</v>
      </c>
      <c r="D3673">
        <v>40.161999999999992</v>
      </c>
      <c r="E3673">
        <v>96.523333333333355</v>
      </c>
    </row>
    <row r="3674" spans="1:5" x14ac:dyDescent="0.25">
      <c r="A3674">
        <v>92.24</v>
      </c>
      <c r="B3674">
        <v>13.977999999999998</v>
      </c>
      <c r="C3674">
        <v>103.25</v>
      </c>
      <c r="D3674">
        <v>3.1859999999999999</v>
      </c>
      <c r="E3674">
        <v>23.143333333333331</v>
      </c>
    </row>
    <row r="3675" spans="1:5" x14ac:dyDescent="0.25">
      <c r="A3675">
        <v>32.767499999999998</v>
      </c>
      <c r="B3675">
        <v>0</v>
      </c>
      <c r="C3675">
        <v>22.538</v>
      </c>
      <c r="D3675">
        <v>0</v>
      </c>
      <c r="E3675">
        <v>2.8866666666666667</v>
      </c>
    </row>
    <row r="3676" spans="1:5" x14ac:dyDescent="0.25">
      <c r="A3676">
        <v>0</v>
      </c>
      <c r="B3676">
        <v>0</v>
      </c>
      <c r="C3676">
        <v>0</v>
      </c>
      <c r="D3676">
        <v>0</v>
      </c>
      <c r="E3676">
        <v>0</v>
      </c>
    </row>
    <row r="3677" spans="1:5" x14ac:dyDescent="0.25">
      <c r="A3677">
        <v>0</v>
      </c>
      <c r="B3677">
        <v>0</v>
      </c>
      <c r="C3677">
        <v>0</v>
      </c>
      <c r="D3677">
        <v>0</v>
      </c>
      <c r="E3677">
        <v>0</v>
      </c>
    </row>
    <row r="3678" spans="1:5" x14ac:dyDescent="0.25">
      <c r="A3678">
        <v>0</v>
      </c>
      <c r="B3678">
        <v>0</v>
      </c>
      <c r="C3678">
        <v>0</v>
      </c>
      <c r="D3678">
        <v>0</v>
      </c>
      <c r="E3678">
        <v>0</v>
      </c>
    </row>
    <row r="3679" spans="1:5" x14ac:dyDescent="0.25">
      <c r="A3679">
        <v>0</v>
      </c>
      <c r="B3679">
        <v>0</v>
      </c>
      <c r="C3679">
        <v>0</v>
      </c>
      <c r="D3679">
        <v>0</v>
      </c>
      <c r="E3679">
        <v>0</v>
      </c>
    </row>
    <row r="3680" spans="1:5" x14ac:dyDescent="0.25">
      <c r="A3680">
        <v>0</v>
      </c>
      <c r="B3680">
        <v>0</v>
      </c>
      <c r="C3680">
        <v>0</v>
      </c>
      <c r="D3680">
        <v>0</v>
      </c>
      <c r="E3680">
        <v>0</v>
      </c>
    </row>
    <row r="3681" spans="1:5" x14ac:dyDescent="0.25">
      <c r="A3681">
        <v>0</v>
      </c>
      <c r="B3681">
        <v>0</v>
      </c>
      <c r="C3681">
        <v>0</v>
      </c>
      <c r="D3681">
        <v>0</v>
      </c>
      <c r="E3681">
        <v>0</v>
      </c>
    </row>
    <row r="3682" spans="1:5" x14ac:dyDescent="0.25">
      <c r="A3682">
        <v>0</v>
      </c>
      <c r="B3682">
        <v>0</v>
      </c>
      <c r="C3682">
        <v>0</v>
      </c>
      <c r="D3682">
        <v>0</v>
      </c>
      <c r="E3682">
        <v>0</v>
      </c>
    </row>
    <row r="3683" spans="1:5" x14ac:dyDescent="0.25">
      <c r="A3683">
        <v>0</v>
      </c>
      <c r="B3683">
        <v>5.3920000000000003</v>
      </c>
      <c r="C3683">
        <v>0</v>
      </c>
      <c r="D3683">
        <v>0</v>
      </c>
      <c r="E3683">
        <v>0</v>
      </c>
    </row>
    <row r="3684" spans="1:5" x14ac:dyDescent="0.25">
      <c r="A3684">
        <v>0</v>
      </c>
      <c r="B3684">
        <v>38.368000000000002</v>
      </c>
      <c r="C3684">
        <v>0</v>
      </c>
      <c r="D3684">
        <v>22.452000000000002</v>
      </c>
      <c r="E3684">
        <v>0</v>
      </c>
    </row>
    <row r="3685" spans="1:5" x14ac:dyDescent="0.25">
      <c r="A3685">
        <v>18.477499999999999</v>
      </c>
      <c r="B3685">
        <v>114.44200000000001</v>
      </c>
      <c r="C3685">
        <v>4.6880000000000006</v>
      </c>
      <c r="D3685">
        <v>72.277999999999992</v>
      </c>
      <c r="E3685">
        <v>22.939999999999998</v>
      </c>
    </row>
    <row r="3686" spans="1:5" x14ac:dyDescent="0.25">
      <c r="A3686">
        <v>71.11</v>
      </c>
      <c r="B3686">
        <v>222.38600000000002</v>
      </c>
      <c r="C3686">
        <v>52.45</v>
      </c>
      <c r="D3686">
        <v>174.61</v>
      </c>
      <c r="E3686">
        <v>159.14333333333335</v>
      </c>
    </row>
    <row r="3687" spans="1:5" x14ac:dyDescent="0.25">
      <c r="A3687">
        <v>225.935</v>
      </c>
      <c r="B3687">
        <v>286.73400000000004</v>
      </c>
      <c r="C3687">
        <v>212.4</v>
      </c>
      <c r="D3687">
        <v>362.8</v>
      </c>
      <c r="E3687">
        <v>345.38166666666666</v>
      </c>
    </row>
    <row r="3688" spans="1:5" x14ac:dyDescent="0.25">
      <c r="A3688">
        <v>372.28750000000002</v>
      </c>
      <c r="B3688">
        <v>462.358</v>
      </c>
      <c r="C3688">
        <v>406.55399999999997</v>
      </c>
      <c r="D3688">
        <v>519.43200000000002</v>
      </c>
      <c r="E3688">
        <v>510.04333333333335</v>
      </c>
    </row>
    <row r="3689" spans="1:5" x14ac:dyDescent="0.25">
      <c r="A3689">
        <v>508.13500000000005</v>
      </c>
      <c r="B3689">
        <v>520.91599999999994</v>
      </c>
      <c r="C3689">
        <v>657.53800000000001</v>
      </c>
      <c r="D3689">
        <v>573.11399999999992</v>
      </c>
      <c r="E3689">
        <v>607.29</v>
      </c>
    </row>
    <row r="3690" spans="1:5" x14ac:dyDescent="0.25">
      <c r="A3690">
        <v>648.35750000000007</v>
      </c>
      <c r="B3690">
        <v>547.33199999999999</v>
      </c>
      <c r="C3690">
        <v>819.83000000000015</v>
      </c>
      <c r="D3690">
        <v>499.57399999999996</v>
      </c>
      <c r="E3690">
        <v>824.83333333333348</v>
      </c>
    </row>
    <row r="3691" spans="1:5" x14ac:dyDescent="0.25">
      <c r="A3691">
        <v>799.31000000000006</v>
      </c>
      <c r="B3691">
        <v>616.452</v>
      </c>
      <c r="C3691">
        <v>958.72</v>
      </c>
      <c r="D3691">
        <v>536.18999999999994</v>
      </c>
      <c r="E3691">
        <v>865.23166666666657</v>
      </c>
    </row>
    <row r="3692" spans="1:5" x14ac:dyDescent="0.25">
      <c r="A3692">
        <v>723.47</v>
      </c>
      <c r="B3692">
        <v>588.36199999999997</v>
      </c>
      <c r="C3692">
        <v>1037.0419999999999</v>
      </c>
      <c r="D3692">
        <v>447.26000000000005</v>
      </c>
      <c r="E3692">
        <v>842.13166666666666</v>
      </c>
    </row>
    <row r="3693" spans="1:5" x14ac:dyDescent="0.25">
      <c r="A3693">
        <v>546.21500000000003</v>
      </c>
      <c r="B3693">
        <v>537.53</v>
      </c>
      <c r="C3693">
        <v>1012.7620000000001</v>
      </c>
      <c r="D3693">
        <v>470.32</v>
      </c>
      <c r="E3693">
        <v>741.59</v>
      </c>
    </row>
    <row r="3694" spans="1:5" x14ac:dyDescent="0.25">
      <c r="A3694">
        <v>709.9375</v>
      </c>
      <c r="B3694">
        <v>396.64800000000002</v>
      </c>
      <c r="C3694">
        <v>914.84799999999996</v>
      </c>
      <c r="D3694">
        <v>466.988</v>
      </c>
      <c r="E3694">
        <v>599.39833333333331</v>
      </c>
    </row>
    <row r="3695" spans="1:5" x14ac:dyDescent="0.25">
      <c r="A3695">
        <v>554.10749999999996</v>
      </c>
      <c r="B3695">
        <v>298.06399999999996</v>
      </c>
      <c r="C3695">
        <v>730.37200000000007</v>
      </c>
      <c r="D3695">
        <v>307.37799999999999</v>
      </c>
      <c r="E3695">
        <v>341.78666666666663</v>
      </c>
    </row>
    <row r="3696" spans="1:5" x14ac:dyDescent="0.25">
      <c r="A3696">
        <v>387.28000000000003</v>
      </c>
      <c r="B3696">
        <v>194.82</v>
      </c>
      <c r="C3696">
        <v>468.93400000000003</v>
      </c>
      <c r="D3696">
        <v>153.14400000000001</v>
      </c>
      <c r="E3696">
        <v>220.56166666666664</v>
      </c>
    </row>
    <row r="3697" spans="1:5" x14ac:dyDescent="0.25">
      <c r="A3697">
        <v>206.76</v>
      </c>
      <c r="B3697">
        <v>54.260000000000005</v>
      </c>
      <c r="C3697">
        <v>290.66400000000004</v>
      </c>
      <c r="D3697">
        <v>43.958000000000006</v>
      </c>
      <c r="E3697">
        <v>114.43166666666667</v>
      </c>
    </row>
    <row r="3698" spans="1:5" x14ac:dyDescent="0.25">
      <c r="A3698">
        <v>94.107499999999987</v>
      </c>
      <c r="B3698">
        <v>13.974</v>
      </c>
      <c r="C3698">
        <v>103.99600000000001</v>
      </c>
      <c r="D3698">
        <v>4.07</v>
      </c>
      <c r="E3698">
        <v>23.84</v>
      </c>
    </row>
    <row r="3699" spans="1:5" x14ac:dyDescent="0.25">
      <c r="A3699">
        <v>27.447500000000002</v>
      </c>
      <c r="B3699">
        <v>0</v>
      </c>
      <c r="C3699">
        <v>30.183999999999997</v>
      </c>
      <c r="D3699">
        <v>0</v>
      </c>
      <c r="E3699">
        <v>3.0383333333333336</v>
      </c>
    </row>
    <row r="3700" spans="1:5" x14ac:dyDescent="0.25">
      <c r="A3700">
        <v>2.3525</v>
      </c>
      <c r="B3700">
        <v>0</v>
      </c>
      <c r="C3700">
        <v>0</v>
      </c>
      <c r="D3700">
        <v>0</v>
      </c>
      <c r="E3700">
        <v>0</v>
      </c>
    </row>
    <row r="3701" spans="1:5" x14ac:dyDescent="0.25">
      <c r="A3701">
        <v>0</v>
      </c>
      <c r="B3701">
        <v>0</v>
      </c>
      <c r="C3701">
        <v>0</v>
      </c>
      <c r="D3701">
        <v>0</v>
      </c>
      <c r="E3701">
        <v>0</v>
      </c>
    </row>
    <row r="3702" spans="1:5" x14ac:dyDescent="0.25">
      <c r="A3702">
        <v>0</v>
      </c>
      <c r="B3702">
        <v>0</v>
      </c>
      <c r="C3702">
        <v>0</v>
      </c>
      <c r="D3702">
        <v>0</v>
      </c>
      <c r="E3702">
        <v>0</v>
      </c>
    </row>
    <row r="3703" spans="1:5" x14ac:dyDescent="0.25">
      <c r="A3703">
        <v>0</v>
      </c>
      <c r="B3703">
        <v>0</v>
      </c>
      <c r="C3703">
        <v>0</v>
      </c>
      <c r="D3703">
        <v>0</v>
      </c>
      <c r="E3703">
        <v>0</v>
      </c>
    </row>
    <row r="3704" spans="1:5" x14ac:dyDescent="0.25">
      <c r="A3704">
        <v>0</v>
      </c>
      <c r="B3704">
        <v>0</v>
      </c>
      <c r="C3704">
        <v>0</v>
      </c>
      <c r="D3704">
        <v>0</v>
      </c>
      <c r="E3704">
        <v>0</v>
      </c>
    </row>
    <row r="3705" spans="1:5" x14ac:dyDescent="0.25">
      <c r="A3705">
        <v>0</v>
      </c>
      <c r="B3705">
        <v>0</v>
      </c>
      <c r="C3705">
        <v>0</v>
      </c>
      <c r="D3705">
        <v>0</v>
      </c>
      <c r="E3705">
        <v>0</v>
      </c>
    </row>
    <row r="3706" spans="1:5" x14ac:dyDescent="0.25">
      <c r="A3706">
        <v>0</v>
      </c>
      <c r="B3706">
        <v>0</v>
      </c>
      <c r="C3706">
        <v>0</v>
      </c>
      <c r="D3706">
        <v>0</v>
      </c>
      <c r="E3706">
        <v>0</v>
      </c>
    </row>
    <row r="3707" spans="1:5" x14ac:dyDescent="0.25">
      <c r="A3707">
        <v>0</v>
      </c>
      <c r="B3707">
        <v>2.25</v>
      </c>
      <c r="C3707">
        <v>0</v>
      </c>
      <c r="D3707">
        <v>0</v>
      </c>
      <c r="E3707">
        <v>0</v>
      </c>
    </row>
    <row r="3708" spans="1:5" x14ac:dyDescent="0.25">
      <c r="A3708">
        <v>0</v>
      </c>
      <c r="B3708">
        <v>32.787999999999997</v>
      </c>
      <c r="C3708">
        <v>0</v>
      </c>
      <c r="D3708">
        <v>16.648</v>
      </c>
      <c r="E3708">
        <v>0</v>
      </c>
    </row>
    <row r="3709" spans="1:5" x14ac:dyDescent="0.25">
      <c r="A3709">
        <v>22.174999999999997</v>
      </c>
      <c r="B3709">
        <v>111.58600000000001</v>
      </c>
      <c r="C3709">
        <v>4.8680000000000003</v>
      </c>
      <c r="D3709">
        <v>117.16200000000001</v>
      </c>
      <c r="E3709">
        <v>22.691666666666666</v>
      </c>
    </row>
    <row r="3710" spans="1:5" x14ac:dyDescent="0.25">
      <c r="A3710">
        <v>72.510000000000005</v>
      </c>
      <c r="B3710">
        <v>175.48399999999998</v>
      </c>
      <c r="C3710">
        <v>48.418000000000006</v>
      </c>
      <c r="D3710">
        <v>287.32600000000002</v>
      </c>
      <c r="E3710">
        <v>161.69833333333335</v>
      </c>
    </row>
    <row r="3711" spans="1:5" x14ac:dyDescent="0.25">
      <c r="A3711">
        <v>231.8075</v>
      </c>
      <c r="B3711">
        <v>329.66800000000001</v>
      </c>
      <c r="C3711">
        <v>214.15</v>
      </c>
      <c r="D3711">
        <v>474.59399999999994</v>
      </c>
      <c r="E3711">
        <v>353.58500000000004</v>
      </c>
    </row>
    <row r="3712" spans="1:5" x14ac:dyDescent="0.25">
      <c r="A3712">
        <v>467.495</v>
      </c>
      <c r="B3712">
        <v>440.56200000000007</v>
      </c>
      <c r="C3712">
        <v>438.726</v>
      </c>
      <c r="D3712">
        <v>660.22400000000005</v>
      </c>
      <c r="E3712">
        <v>540.78166666666664</v>
      </c>
    </row>
    <row r="3713" spans="1:5" x14ac:dyDescent="0.25">
      <c r="A3713">
        <v>587.4425</v>
      </c>
      <c r="B3713">
        <v>532.71199999999999</v>
      </c>
      <c r="C3713">
        <v>633.66399999999999</v>
      </c>
      <c r="D3713">
        <v>791.74800000000005</v>
      </c>
      <c r="E3713">
        <v>761.64166666666654</v>
      </c>
    </row>
    <row r="3714" spans="1:5" x14ac:dyDescent="0.25">
      <c r="A3714">
        <v>770.06500000000005</v>
      </c>
      <c r="B3714">
        <v>646.53399999999988</v>
      </c>
      <c r="C3714">
        <v>808.62800000000004</v>
      </c>
      <c r="D3714">
        <v>842.18999999999994</v>
      </c>
      <c r="E3714">
        <v>758.15500000000009</v>
      </c>
    </row>
    <row r="3715" spans="1:5" x14ac:dyDescent="0.25">
      <c r="A3715">
        <v>624.35500000000002</v>
      </c>
      <c r="B3715">
        <v>624.12200000000007</v>
      </c>
      <c r="C3715">
        <v>867.07600000000002</v>
      </c>
      <c r="D3715">
        <v>850.68399999999997</v>
      </c>
      <c r="E3715">
        <v>846.17333333333352</v>
      </c>
    </row>
    <row r="3716" spans="1:5" x14ac:dyDescent="0.25">
      <c r="A3716">
        <v>720.80250000000001</v>
      </c>
      <c r="B3716">
        <v>636.98800000000006</v>
      </c>
      <c r="C3716">
        <v>968.024</v>
      </c>
      <c r="D3716">
        <v>727.84600000000012</v>
      </c>
      <c r="E3716">
        <v>901.53000000000009</v>
      </c>
    </row>
    <row r="3717" spans="1:5" x14ac:dyDescent="0.25">
      <c r="A3717">
        <v>551.95500000000004</v>
      </c>
      <c r="B3717">
        <v>485.95600000000002</v>
      </c>
      <c r="C3717">
        <v>885.12200000000007</v>
      </c>
      <c r="D3717">
        <v>578.71600000000001</v>
      </c>
      <c r="E3717">
        <v>741.05499999999995</v>
      </c>
    </row>
    <row r="3718" spans="1:5" x14ac:dyDescent="0.25">
      <c r="A3718">
        <v>662.06999999999994</v>
      </c>
      <c r="B3718">
        <v>386.50400000000002</v>
      </c>
      <c r="C3718">
        <v>812.90200000000004</v>
      </c>
      <c r="D3718">
        <v>462.40200000000004</v>
      </c>
      <c r="E3718">
        <v>588.1783333333334</v>
      </c>
    </row>
    <row r="3719" spans="1:5" x14ac:dyDescent="0.25">
      <c r="A3719">
        <v>547.03</v>
      </c>
      <c r="B3719">
        <v>276.03399999999999</v>
      </c>
      <c r="C3719">
        <v>543.548</v>
      </c>
      <c r="D3719">
        <v>329.28000000000003</v>
      </c>
      <c r="E3719">
        <v>390.10999999999996</v>
      </c>
    </row>
    <row r="3720" spans="1:5" x14ac:dyDescent="0.25">
      <c r="A3720">
        <v>418.92749999999995</v>
      </c>
      <c r="B3720">
        <v>170.03799999999998</v>
      </c>
      <c r="C3720">
        <v>409.096</v>
      </c>
      <c r="D3720">
        <v>146.59199999999998</v>
      </c>
      <c r="E3720">
        <v>228.3183333333333</v>
      </c>
    </row>
    <row r="3721" spans="1:5" x14ac:dyDescent="0.25">
      <c r="A3721">
        <v>195.99250000000001</v>
      </c>
      <c r="B3721">
        <v>63.431999999999995</v>
      </c>
      <c r="C3721">
        <v>194.898</v>
      </c>
      <c r="D3721">
        <v>46.891999999999996</v>
      </c>
      <c r="E3721">
        <v>94.88666666666667</v>
      </c>
    </row>
    <row r="3722" spans="1:5" x14ac:dyDescent="0.25">
      <c r="A3722">
        <v>96.064999999999998</v>
      </c>
      <c r="B3722">
        <v>14.472</v>
      </c>
      <c r="C3722">
        <v>76.337999999999994</v>
      </c>
      <c r="D3722">
        <v>3.3619999999999997</v>
      </c>
      <c r="E3722">
        <v>20.403333333333332</v>
      </c>
    </row>
    <row r="3723" spans="1:5" x14ac:dyDescent="0.25">
      <c r="A3723">
        <v>38.5075</v>
      </c>
      <c r="B3723">
        <v>0</v>
      </c>
      <c r="C3723">
        <v>19.874000000000002</v>
      </c>
      <c r="D3723">
        <v>0</v>
      </c>
      <c r="E3723">
        <v>1.5199999999999998</v>
      </c>
    </row>
    <row r="3724" spans="1:5" x14ac:dyDescent="0.25">
      <c r="A3724">
        <v>1.07</v>
      </c>
      <c r="B3724">
        <v>0</v>
      </c>
      <c r="C3724">
        <v>0</v>
      </c>
      <c r="D3724">
        <v>0</v>
      </c>
      <c r="E3724">
        <v>0</v>
      </c>
    </row>
    <row r="3725" spans="1:5" x14ac:dyDescent="0.25">
      <c r="A3725">
        <v>0</v>
      </c>
      <c r="B3725">
        <v>0</v>
      </c>
      <c r="C3725">
        <v>0</v>
      </c>
      <c r="D3725">
        <v>0</v>
      </c>
      <c r="E3725">
        <v>0</v>
      </c>
    </row>
    <row r="3726" spans="1:5" x14ac:dyDescent="0.25">
      <c r="A3726">
        <v>0</v>
      </c>
      <c r="B3726">
        <v>0</v>
      </c>
      <c r="C3726">
        <v>0</v>
      </c>
      <c r="D3726">
        <v>0</v>
      </c>
      <c r="E3726">
        <v>0</v>
      </c>
    </row>
    <row r="3727" spans="1:5" x14ac:dyDescent="0.25">
      <c r="A3727">
        <v>0</v>
      </c>
      <c r="B3727">
        <v>0</v>
      </c>
      <c r="C3727">
        <v>0</v>
      </c>
      <c r="D3727">
        <v>0</v>
      </c>
      <c r="E3727">
        <v>0</v>
      </c>
    </row>
    <row r="3728" spans="1:5" x14ac:dyDescent="0.25">
      <c r="A3728">
        <v>0</v>
      </c>
      <c r="B3728">
        <v>0</v>
      </c>
      <c r="C3728">
        <v>0</v>
      </c>
      <c r="D3728">
        <v>0</v>
      </c>
      <c r="E3728">
        <v>0</v>
      </c>
    </row>
    <row r="3729" spans="1:5" x14ac:dyDescent="0.25">
      <c r="A3729">
        <v>0</v>
      </c>
      <c r="B3729">
        <v>0</v>
      </c>
      <c r="C3729">
        <v>0</v>
      </c>
      <c r="D3729">
        <v>0</v>
      </c>
      <c r="E3729">
        <v>0</v>
      </c>
    </row>
    <row r="3730" spans="1:5" x14ac:dyDescent="0.25">
      <c r="A3730">
        <v>0</v>
      </c>
      <c r="B3730">
        <v>0</v>
      </c>
      <c r="C3730">
        <v>0</v>
      </c>
      <c r="D3730">
        <v>0</v>
      </c>
      <c r="E3730">
        <v>0</v>
      </c>
    </row>
    <row r="3731" spans="1:5" x14ac:dyDescent="0.25">
      <c r="A3731">
        <v>0</v>
      </c>
      <c r="B3731">
        <v>6.0840000000000005</v>
      </c>
      <c r="C3731">
        <v>0</v>
      </c>
      <c r="D3731">
        <v>0</v>
      </c>
      <c r="E3731">
        <v>0</v>
      </c>
    </row>
    <row r="3732" spans="1:5" x14ac:dyDescent="0.25">
      <c r="A3732">
        <v>1.4375</v>
      </c>
      <c r="B3732">
        <v>29.306000000000001</v>
      </c>
      <c r="C3732">
        <v>0</v>
      </c>
      <c r="D3732">
        <v>19.315999999999999</v>
      </c>
      <c r="E3732">
        <v>0</v>
      </c>
    </row>
    <row r="3733" spans="1:5" x14ac:dyDescent="0.25">
      <c r="A3733">
        <v>22.174999999999997</v>
      </c>
      <c r="B3733">
        <v>78.137999999999991</v>
      </c>
      <c r="C3733">
        <v>4.8680000000000003</v>
      </c>
      <c r="D3733">
        <v>112.10799999999999</v>
      </c>
      <c r="E3733">
        <v>12.083333333333334</v>
      </c>
    </row>
    <row r="3734" spans="1:5" x14ac:dyDescent="0.25">
      <c r="A3734">
        <v>73.28</v>
      </c>
      <c r="B3734">
        <v>216.83800000000002</v>
      </c>
      <c r="C3734">
        <v>48.001999999999995</v>
      </c>
      <c r="D3734">
        <v>275.97200000000004</v>
      </c>
      <c r="E3734">
        <v>110.02</v>
      </c>
    </row>
    <row r="3735" spans="1:5" x14ac:dyDescent="0.25">
      <c r="A3735">
        <v>225.2525</v>
      </c>
      <c r="B3735">
        <v>352.96</v>
      </c>
      <c r="C3735">
        <v>180.744</v>
      </c>
      <c r="D3735">
        <v>551.7059999999999</v>
      </c>
      <c r="E3735">
        <v>266.125</v>
      </c>
    </row>
    <row r="3736" spans="1:5" x14ac:dyDescent="0.25">
      <c r="A3736">
        <v>470.23749999999995</v>
      </c>
      <c r="B3736">
        <v>520.47</v>
      </c>
      <c r="C3736">
        <v>382.88400000000001</v>
      </c>
      <c r="D3736">
        <v>713.77199999999993</v>
      </c>
      <c r="E3736">
        <v>480.74833333333328</v>
      </c>
    </row>
    <row r="3737" spans="1:5" x14ac:dyDescent="0.25">
      <c r="A3737">
        <v>582.87750000000005</v>
      </c>
      <c r="B3737">
        <v>511.416</v>
      </c>
      <c r="C3737">
        <v>578.34600000000012</v>
      </c>
      <c r="D3737">
        <v>778.13199999999995</v>
      </c>
      <c r="E3737">
        <v>546.505</v>
      </c>
    </row>
    <row r="3738" spans="1:5" x14ac:dyDescent="0.25">
      <c r="A3738">
        <v>759.89</v>
      </c>
      <c r="B3738">
        <v>620.52800000000002</v>
      </c>
      <c r="C3738">
        <v>600.89799999999991</v>
      </c>
      <c r="D3738">
        <v>842.09400000000005</v>
      </c>
      <c r="E3738">
        <v>763.24166666666679</v>
      </c>
    </row>
    <row r="3739" spans="1:5" x14ac:dyDescent="0.25">
      <c r="A3739">
        <v>648.08750000000009</v>
      </c>
      <c r="B3739">
        <v>821.93200000000002</v>
      </c>
      <c r="C3739">
        <v>696.10200000000009</v>
      </c>
      <c r="D3739">
        <v>894.39</v>
      </c>
      <c r="E3739">
        <v>771.26333333333332</v>
      </c>
    </row>
    <row r="3740" spans="1:5" x14ac:dyDescent="0.25">
      <c r="A3740">
        <v>669.72</v>
      </c>
      <c r="B3740">
        <v>811.59</v>
      </c>
      <c r="C3740">
        <v>551.67199999999991</v>
      </c>
      <c r="D3740">
        <v>745.96600000000001</v>
      </c>
      <c r="E3740">
        <v>676.88166666666666</v>
      </c>
    </row>
    <row r="3741" spans="1:5" x14ac:dyDescent="0.25">
      <c r="A3741">
        <v>784.7</v>
      </c>
      <c r="B3741">
        <v>670.17399999999998</v>
      </c>
      <c r="C3741">
        <v>563.53</v>
      </c>
      <c r="D3741">
        <v>682.89</v>
      </c>
      <c r="E3741">
        <v>576.86333333333334</v>
      </c>
    </row>
    <row r="3742" spans="1:5" x14ac:dyDescent="0.25">
      <c r="A3742">
        <v>677.245</v>
      </c>
      <c r="B3742">
        <v>600.75400000000002</v>
      </c>
      <c r="C3742">
        <v>495.20400000000001</v>
      </c>
      <c r="D3742">
        <v>496.58800000000002</v>
      </c>
      <c r="E3742">
        <v>586.375</v>
      </c>
    </row>
    <row r="3743" spans="1:5" x14ac:dyDescent="0.25">
      <c r="A3743">
        <v>388.85750000000002</v>
      </c>
      <c r="B3743">
        <v>388.98599999999999</v>
      </c>
      <c r="C3743">
        <v>415.93400000000003</v>
      </c>
      <c r="D3743">
        <v>347.44400000000007</v>
      </c>
      <c r="E3743">
        <v>372.68166666666667</v>
      </c>
    </row>
    <row r="3744" spans="1:5" x14ac:dyDescent="0.25">
      <c r="A3744">
        <v>205.13249999999999</v>
      </c>
      <c r="B3744">
        <v>202.28000000000003</v>
      </c>
      <c r="C3744">
        <v>287.536</v>
      </c>
      <c r="D3744">
        <v>131.11399999999998</v>
      </c>
      <c r="E3744">
        <v>230.91499999999999</v>
      </c>
    </row>
    <row r="3745" spans="1:5" x14ac:dyDescent="0.25">
      <c r="A3745">
        <v>142.89500000000001</v>
      </c>
      <c r="B3745">
        <v>57.236000000000011</v>
      </c>
      <c r="C3745">
        <v>160.74200000000002</v>
      </c>
      <c r="D3745">
        <v>44.013999999999996</v>
      </c>
      <c r="E3745">
        <v>108.40166666666666</v>
      </c>
    </row>
    <row r="3746" spans="1:5" x14ac:dyDescent="0.25">
      <c r="A3746">
        <v>97.602499999999992</v>
      </c>
      <c r="B3746">
        <v>15.523999999999997</v>
      </c>
      <c r="C3746">
        <v>74.24199999999999</v>
      </c>
      <c r="D3746">
        <v>3.3619999999999997</v>
      </c>
      <c r="E3746">
        <v>27.478333333333335</v>
      </c>
    </row>
    <row r="3747" spans="1:5" x14ac:dyDescent="0.25">
      <c r="A3747">
        <v>38.32</v>
      </c>
      <c r="B3747">
        <v>0</v>
      </c>
      <c r="C3747">
        <v>28.446000000000005</v>
      </c>
      <c r="D3747">
        <v>0</v>
      </c>
      <c r="E3747">
        <v>3.0383333333333336</v>
      </c>
    </row>
    <row r="3748" spans="1:5" x14ac:dyDescent="0.25">
      <c r="A3748">
        <v>1.4975000000000001</v>
      </c>
      <c r="B3748">
        <v>0</v>
      </c>
      <c r="C3748">
        <v>2.9460000000000002</v>
      </c>
      <c r="D3748">
        <v>0</v>
      </c>
      <c r="E3748">
        <v>0</v>
      </c>
    </row>
    <row r="3749" spans="1:5" x14ac:dyDescent="0.25">
      <c r="A3749">
        <v>0</v>
      </c>
      <c r="B3749">
        <v>0</v>
      </c>
      <c r="C3749">
        <v>0</v>
      </c>
      <c r="D3749">
        <v>0</v>
      </c>
      <c r="E3749">
        <v>0</v>
      </c>
    </row>
    <row r="3750" spans="1:5" x14ac:dyDescent="0.25">
      <c r="A3750">
        <v>0</v>
      </c>
      <c r="B3750">
        <v>0</v>
      </c>
      <c r="C3750">
        <v>0</v>
      </c>
      <c r="D3750">
        <v>0</v>
      </c>
      <c r="E3750">
        <v>0</v>
      </c>
    </row>
    <row r="3751" spans="1:5" x14ac:dyDescent="0.25">
      <c r="A3751">
        <v>0</v>
      </c>
      <c r="B3751">
        <v>0</v>
      </c>
      <c r="C3751">
        <v>0</v>
      </c>
      <c r="D3751">
        <v>0</v>
      </c>
      <c r="E3751">
        <v>0</v>
      </c>
    </row>
    <row r="3752" spans="1:5" x14ac:dyDescent="0.25">
      <c r="A3752">
        <v>0</v>
      </c>
      <c r="B3752">
        <v>0</v>
      </c>
      <c r="C3752">
        <v>0</v>
      </c>
      <c r="D3752">
        <v>0</v>
      </c>
      <c r="E3752">
        <v>0</v>
      </c>
    </row>
    <row r="3753" spans="1:5" x14ac:dyDescent="0.25">
      <c r="A3753">
        <v>0</v>
      </c>
      <c r="B3753">
        <v>0</v>
      </c>
      <c r="C3753">
        <v>0</v>
      </c>
      <c r="D3753">
        <v>0</v>
      </c>
      <c r="E3753">
        <v>0</v>
      </c>
    </row>
    <row r="3754" spans="1:5" x14ac:dyDescent="0.25">
      <c r="A3754">
        <v>0</v>
      </c>
      <c r="B3754">
        <v>0</v>
      </c>
      <c r="C3754">
        <v>0</v>
      </c>
      <c r="D3754">
        <v>0</v>
      </c>
      <c r="E3754">
        <v>0</v>
      </c>
    </row>
    <row r="3755" spans="1:5" x14ac:dyDescent="0.25">
      <c r="A3755">
        <v>0</v>
      </c>
      <c r="B3755">
        <v>5.0460000000000003</v>
      </c>
      <c r="C3755">
        <v>0</v>
      </c>
      <c r="D3755">
        <v>0</v>
      </c>
      <c r="E3755">
        <v>0</v>
      </c>
    </row>
    <row r="3756" spans="1:5" x14ac:dyDescent="0.25">
      <c r="A3756">
        <v>0</v>
      </c>
      <c r="B3756">
        <v>28.360000000000003</v>
      </c>
      <c r="C3756">
        <v>0</v>
      </c>
      <c r="D3756">
        <v>22.527999999999999</v>
      </c>
      <c r="E3756">
        <v>0</v>
      </c>
    </row>
    <row r="3757" spans="1:5" x14ac:dyDescent="0.25">
      <c r="A3757">
        <v>11.7</v>
      </c>
      <c r="B3757">
        <v>81.117999999999995</v>
      </c>
      <c r="C3757">
        <v>4.6880000000000006</v>
      </c>
      <c r="D3757">
        <v>120.774</v>
      </c>
      <c r="E3757">
        <v>16.895</v>
      </c>
    </row>
    <row r="3758" spans="1:5" x14ac:dyDescent="0.25">
      <c r="A3758">
        <v>40.505000000000003</v>
      </c>
      <c r="B3758">
        <v>139.06</v>
      </c>
      <c r="C3758">
        <v>46.225999999999999</v>
      </c>
      <c r="D3758">
        <v>292.03399999999999</v>
      </c>
      <c r="E3758">
        <v>147.66</v>
      </c>
    </row>
    <row r="3759" spans="1:5" x14ac:dyDescent="0.25">
      <c r="A3759">
        <v>182.24250000000001</v>
      </c>
      <c r="B3759">
        <v>205.21199999999999</v>
      </c>
      <c r="C3759">
        <v>204.88399999999996</v>
      </c>
      <c r="D3759">
        <v>524.82799999999997</v>
      </c>
      <c r="E3759">
        <v>301.43666666666667</v>
      </c>
    </row>
    <row r="3760" spans="1:5" x14ac:dyDescent="0.25">
      <c r="A3760">
        <v>391.125</v>
      </c>
      <c r="B3760">
        <v>511.70400000000001</v>
      </c>
      <c r="C3760">
        <v>437.45799999999997</v>
      </c>
      <c r="D3760">
        <v>691.21399999999994</v>
      </c>
      <c r="E3760">
        <v>457.45833333333331</v>
      </c>
    </row>
    <row r="3761" spans="1:5" x14ac:dyDescent="0.25">
      <c r="A3761">
        <v>464.72500000000002</v>
      </c>
      <c r="B3761">
        <v>621.91599999999994</v>
      </c>
      <c r="C3761">
        <v>656.79200000000003</v>
      </c>
      <c r="D3761">
        <v>821.64799999999991</v>
      </c>
      <c r="E3761">
        <v>654.94166666666661</v>
      </c>
    </row>
    <row r="3762" spans="1:5" x14ac:dyDescent="0.25">
      <c r="A3762">
        <v>636.51750000000004</v>
      </c>
      <c r="B3762">
        <v>675.16199999999992</v>
      </c>
      <c r="C3762">
        <v>836.12599999999998</v>
      </c>
      <c r="D3762">
        <v>827.29200000000003</v>
      </c>
      <c r="E3762">
        <v>755.68</v>
      </c>
    </row>
    <row r="3763" spans="1:5" x14ac:dyDescent="0.25">
      <c r="A3763">
        <v>768.85</v>
      </c>
      <c r="B3763">
        <v>653.53800000000012</v>
      </c>
      <c r="C3763">
        <v>890.31799999999998</v>
      </c>
      <c r="D3763">
        <v>748.69800000000009</v>
      </c>
      <c r="E3763">
        <v>696.79666666666662</v>
      </c>
    </row>
    <row r="3764" spans="1:5" x14ac:dyDescent="0.25">
      <c r="A3764">
        <v>830.6875</v>
      </c>
      <c r="B3764">
        <v>599.67399999999998</v>
      </c>
      <c r="C3764">
        <v>870.3119999999999</v>
      </c>
      <c r="D3764">
        <v>750.25200000000007</v>
      </c>
      <c r="E3764">
        <v>733.54</v>
      </c>
    </row>
    <row r="3765" spans="1:5" x14ac:dyDescent="0.25">
      <c r="A3765">
        <v>777.82749999999999</v>
      </c>
      <c r="B3765">
        <v>467.03600000000006</v>
      </c>
      <c r="C3765">
        <v>844.95</v>
      </c>
      <c r="D3765">
        <v>485.55399999999997</v>
      </c>
      <c r="E3765">
        <v>641.27</v>
      </c>
    </row>
    <row r="3766" spans="1:5" x14ac:dyDescent="0.25">
      <c r="A3766">
        <v>815.80250000000001</v>
      </c>
      <c r="B3766">
        <v>384.78000000000003</v>
      </c>
      <c r="C3766">
        <v>502.75400000000008</v>
      </c>
      <c r="D3766">
        <v>427.89400000000006</v>
      </c>
      <c r="E3766">
        <v>501.51833333333343</v>
      </c>
    </row>
    <row r="3767" spans="1:5" x14ac:dyDescent="0.25">
      <c r="A3767">
        <v>412.58250000000004</v>
      </c>
      <c r="B3767">
        <v>272.40600000000006</v>
      </c>
      <c r="C3767">
        <v>425.35600000000005</v>
      </c>
      <c r="D3767">
        <v>318.05800000000005</v>
      </c>
      <c r="E3767">
        <v>434.66</v>
      </c>
    </row>
    <row r="3768" spans="1:5" x14ac:dyDescent="0.25">
      <c r="A3768">
        <v>338.99</v>
      </c>
      <c r="B3768">
        <v>164.92200000000003</v>
      </c>
      <c r="C3768">
        <v>225.67</v>
      </c>
      <c r="D3768">
        <v>121.64599999999999</v>
      </c>
      <c r="E3768">
        <v>261.76</v>
      </c>
    </row>
    <row r="3769" spans="1:5" x14ac:dyDescent="0.25">
      <c r="A3769">
        <v>257.83249999999998</v>
      </c>
      <c r="B3769">
        <v>43.11999999999999</v>
      </c>
      <c r="C3769">
        <v>230.09800000000001</v>
      </c>
      <c r="D3769">
        <v>43.667999999999999</v>
      </c>
      <c r="E3769">
        <v>110.825</v>
      </c>
    </row>
    <row r="3770" spans="1:5" x14ac:dyDescent="0.25">
      <c r="A3770">
        <v>90.872500000000002</v>
      </c>
      <c r="B3770">
        <v>14.16</v>
      </c>
      <c r="C3770">
        <v>77.884</v>
      </c>
      <c r="D3770">
        <v>3.54</v>
      </c>
      <c r="E3770">
        <v>17.393333333333334</v>
      </c>
    </row>
    <row r="3771" spans="1:5" x14ac:dyDescent="0.25">
      <c r="A3771">
        <v>38.902500000000003</v>
      </c>
      <c r="B3771">
        <v>0</v>
      </c>
      <c r="C3771">
        <v>35.028000000000006</v>
      </c>
      <c r="D3771">
        <v>0</v>
      </c>
      <c r="E3771">
        <v>3.0383333333333336</v>
      </c>
    </row>
    <row r="3772" spans="1:5" x14ac:dyDescent="0.25">
      <c r="A3772">
        <v>1.07</v>
      </c>
      <c r="B3772">
        <v>0</v>
      </c>
      <c r="C3772">
        <v>3.8120000000000003</v>
      </c>
      <c r="D3772">
        <v>0</v>
      </c>
      <c r="E3772">
        <v>0</v>
      </c>
    </row>
    <row r="3773" spans="1:5" x14ac:dyDescent="0.25">
      <c r="A3773">
        <v>0</v>
      </c>
      <c r="B3773">
        <v>0</v>
      </c>
      <c r="C3773">
        <v>0</v>
      </c>
      <c r="D3773">
        <v>0</v>
      </c>
      <c r="E3773">
        <v>0</v>
      </c>
    </row>
    <row r="3774" spans="1:5" x14ac:dyDescent="0.25">
      <c r="A3774">
        <v>0</v>
      </c>
      <c r="B3774">
        <v>0</v>
      </c>
      <c r="C3774">
        <v>0</v>
      </c>
      <c r="D3774">
        <v>0</v>
      </c>
      <c r="E3774">
        <v>0</v>
      </c>
    </row>
    <row r="3775" spans="1:5" x14ac:dyDescent="0.25">
      <c r="A3775">
        <v>0</v>
      </c>
      <c r="B3775">
        <v>0</v>
      </c>
      <c r="C3775">
        <v>0</v>
      </c>
      <c r="D3775">
        <v>0</v>
      </c>
      <c r="E3775">
        <v>0</v>
      </c>
    </row>
    <row r="3776" spans="1:5" x14ac:dyDescent="0.25">
      <c r="A3776">
        <v>0</v>
      </c>
      <c r="B3776">
        <v>0</v>
      </c>
      <c r="C3776">
        <v>0</v>
      </c>
      <c r="D3776">
        <v>0</v>
      </c>
      <c r="E3776">
        <v>0</v>
      </c>
    </row>
    <row r="3777" spans="1:5" x14ac:dyDescent="0.25">
      <c r="A3777">
        <v>0</v>
      </c>
      <c r="B3777">
        <v>0</v>
      </c>
      <c r="C3777">
        <v>0</v>
      </c>
      <c r="D3777">
        <v>0</v>
      </c>
      <c r="E3777">
        <v>0</v>
      </c>
    </row>
    <row r="3778" spans="1:5" x14ac:dyDescent="0.25">
      <c r="A3778">
        <v>0</v>
      </c>
      <c r="B3778">
        <v>0</v>
      </c>
      <c r="C3778">
        <v>0</v>
      </c>
      <c r="D3778">
        <v>0</v>
      </c>
      <c r="E3778">
        <v>0</v>
      </c>
    </row>
    <row r="3779" spans="1:5" x14ac:dyDescent="0.25">
      <c r="A3779">
        <v>0</v>
      </c>
      <c r="B3779">
        <v>8.8539999999999992</v>
      </c>
      <c r="C3779">
        <v>0</v>
      </c>
      <c r="D3779">
        <v>0</v>
      </c>
      <c r="E3779">
        <v>0</v>
      </c>
    </row>
    <row r="3780" spans="1:5" x14ac:dyDescent="0.25">
      <c r="A3780">
        <v>1.4375</v>
      </c>
      <c r="B3780">
        <v>41.512</v>
      </c>
      <c r="C3780">
        <v>0</v>
      </c>
      <c r="D3780">
        <v>24.110000000000003</v>
      </c>
      <c r="E3780">
        <v>0</v>
      </c>
    </row>
    <row r="3781" spans="1:5" x14ac:dyDescent="0.25">
      <c r="A3781">
        <v>22.587499999999999</v>
      </c>
      <c r="B3781">
        <v>143.92199999999997</v>
      </c>
      <c r="C3781">
        <v>4.6880000000000006</v>
      </c>
      <c r="D3781">
        <v>135.99200000000002</v>
      </c>
      <c r="E3781">
        <v>22.285</v>
      </c>
    </row>
    <row r="3782" spans="1:5" x14ac:dyDescent="0.25">
      <c r="A3782">
        <v>75.48</v>
      </c>
      <c r="B3782">
        <v>297.58199999999999</v>
      </c>
      <c r="C3782">
        <v>38.070000000000007</v>
      </c>
      <c r="D3782">
        <v>332.86800000000005</v>
      </c>
      <c r="E3782">
        <v>134.65166666666667</v>
      </c>
    </row>
    <row r="3783" spans="1:5" x14ac:dyDescent="0.25">
      <c r="A3783">
        <v>253.66250000000002</v>
      </c>
      <c r="B3783">
        <v>469.87799999999999</v>
      </c>
      <c r="C3783">
        <v>190.13200000000001</v>
      </c>
      <c r="D3783">
        <v>546.57400000000007</v>
      </c>
      <c r="E3783">
        <v>338.23166666666663</v>
      </c>
    </row>
    <row r="3784" spans="1:5" x14ac:dyDescent="0.25">
      <c r="A3784">
        <v>476.8075</v>
      </c>
      <c r="B3784">
        <v>703.98800000000006</v>
      </c>
      <c r="C3784">
        <v>440.46600000000001</v>
      </c>
      <c r="D3784">
        <v>733.30000000000007</v>
      </c>
      <c r="E3784">
        <v>470.01833333333326</v>
      </c>
    </row>
    <row r="3785" spans="1:5" x14ac:dyDescent="0.25">
      <c r="A3785">
        <v>577.21</v>
      </c>
      <c r="B3785">
        <v>797.39400000000001</v>
      </c>
      <c r="C3785">
        <v>660.81400000000008</v>
      </c>
      <c r="D3785">
        <v>870.57199999999989</v>
      </c>
      <c r="E3785">
        <v>527.3366666666667</v>
      </c>
    </row>
    <row r="3786" spans="1:5" x14ac:dyDescent="0.25">
      <c r="A3786">
        <v>876.33249999999998</v>
      </c>
      <c r="B3786">
        <v>715.7639999999999</v>
      </c>
      <c r="C3786">
        <v>840.75800000000004</v>
      </c>
      <c r="D3786">
        <v>863.40200000000004</v>
      </c>
      <c r="E3786">
        <v>528.13833333333321</v>
      </c>
    </row>
    <row r="3787" spans="1:5" x14ac:dyDescent="0.25">
      <c r="A3787">
        <v>988.52</v>
      </c>
      <c r="B3787">
        <v>665.71400000000006</v>
      </c>
      <c r="C3787">
        <v>838.47</v>
      </c>
      <c r="D3787">
        <v>909.9860000000001</v>
      </c>
      <c r="E3787">
        <v>539.60833333333323</v>
      </c>
    </row>
    <row r="3788" spans="1:5" x14ac:dyDescent="0.25">
      <c r="A3788">
        <v>1031.345</v>
      </c>
      <c r="B3788">
        <v>662.99399999999991</v>
      </c>
      <c r="C3788">
        <v>1012.884</v>
      </c>
      <c r="D3788">
        <v>827.8</v>
      </c>
      <c r="E3788">
        <v>828.29999999999984</v>
      </c>
    </row>
    <row r="3789" spans="1:5" x14ac:dyDescent="0.25">
      <c r="A3789">
        <v>799.81499999999994</v>
      </c>
      <c r="B3789">
        <v>576.71999999999991</v>
      </c>
      <c r="C3789">
        <v>990.01800000000003</v>
      </c>
      <c r="D3789">
        <v>700.54</v>
      </c>
      <c r="E3789">
        <v>665.2650000000001</v>
      </c>
    </row>
    <row r="3790" spans="1:5" x14ac:dyDescent="0.25">
      <c r="A3790">
        <v>882.55500000000006</v>
      </c>
      <c r="B3790">
        <v>526.32199999999989</v>
      </c>
      <c r="C3790">
        <v>843.7360000000001</v>
      </c>
      <c r="D3790">
        <v>553.654</v>
      </c>
      <c r="E3790">
        <v>546.69166666666672</v>
      </c>
    </row>
    <row r="3791" spans="1:5" x14ac:dyDescent="0.25">
      <c r="A3791">
        <v>700.23</v>
      </c>
      <c r="B3791">
        <v>354.678</v>
      </c>
      <c r="C3791">
        <v>623.72399999999993</v>
      </c>
      <c r="D3791">
        <v>346.46600000000001</v>
      </c>
      <c r="E3791">
        <v>353.99</v>
      </c>
    </row>
    <row r="3792" spans="1:5" x14ac:dyDescent="0.25">
      <c r="A3792">
        <v>458.20250000000004</v>
      </c>
      <c r="B3792">
        <v>165.084</v>
      </c>
      <c r="C3792">
        <v>457.23400000000004</v>
      </c>
      <c r="D3792">
        <v>134.38400000000001</v>
      </c>
      <c r="E3792">
        <v>207.62</v>
      </c>
    </row>
    <row r="3793" spans="1:5" x14ac:dyDescent="0.25">
      <c r="A3793">
        <v>284.32</v>
      </c>
      <c r="B3793">
        <v>69.91</v>
      </c>
      <c r="C3793">
        <v>235.30599999999998</v>
      </c>
      <c r="D3793">
        <v>41.926000000000002</v>
      </c>
      <c r="E3793">
        <v>106.32000000000001</v>
      </c>
    </row>
    <row r="3794" spans="1:5" x14ac:dyDescent="0.25">
      <c r="A3794">
        <v>99.697500000000005</v>
      </c>
      <c r="B3794">
        <v>12.776</v>
      </c>
      <c r="C3794">
        <v>105.71</v>
      </c>
      <c r="D3794">
        <v>3.7159999999999997</v>
      </c>
      <c r="E3794">
        <v>22.581666666666663</v>
      </c>
    </row>
    <row r="3795" spans="1:5" x14ac:dyDescent="0.25">
      <c r="A3795">
        <v>31.71</v>
      </c>
      <c r="B3795">
        <v>0</v>
      </c>
      <c r="C3795">
        <v>32.28</v>
      </c>
      <c r="D3795">
        <v>0</v>
      </c>
      <c r="E3795">
        <v>1.8233333333333333</v>
      </c>
    </row>
    <row r="3796" spans="1:5" x14ac:dyDescent="0.25">
      <c r="A3796">
        <v>2.5649999999999999</v>
      </c>
      <c r="B3796">
        <v>0</v>
      </c>
      <c r="C3796">
        <v>3.29</v>
      </c>
      <c r="D3796">
        <v>0</v>
      </c>
      <c r="E3796">
        <v>0</v>
      </c>
    </row>
    <row r="3797" spans="1:5" x14ac:dyDescent="0.25">
      <c r="A3797">
        <v>0</v>
      </c>
      <c r="B3797">
        <v>0</v>
      </c>
      <c r="C3797">
        <v>0</v>
      </c>
      <c r="D3797">
        <v>0</v>
      </c>
      <c r="E3797">
        <v>0</v>
      </c>
    </row>
    <row r="3798" spans="1:5" x14ac:dyDescent="0.25">
      <c r="A3798">
        <v>0</v>
      </c>
      <c r="B3798">
        <v>0</v>
      </c>
      <c r="C3798">
        <v>0</v>
      </c>
      <c r="D3798">
        <v>0</v>
      </c>
      <c r="E3798">
        <v>0</v>
      </c>
    </row>
    <row r="3799" spans="1:5" x14ac:dyDescent="0.25">
      <c r="A3799">
        <v>0</v>
      </c>
      <c r="B3799">
        <v>0</v>
      </c>
      <c r="C3799">
        <v>0</v>
      </c>
      <c r="D3799">
        <v>0</v>
      </c>
      <c r="E3799">
        <v>0</v>
      </c>
    </row>
    <row r="3800" spans="1:5" x14ac:dyDescent="0.25">
      <c r="A3800">
        <v>0</v>
      </c>
      <c r="B3800">
        <v>0</v>
      </c>
      <c r="C3800">
        <v>0</v>
      </c>
      <c r="D3800">
        <v>0</v>
      </c>
      <c r="E3800">
        <v>0</v>
      </c>
    </row>
    <row r="3801" spans="1:5" x14ac:dyDescent="0.25">
      <c r="A3801">
        <v>0</v>
      </c>
      <c r="B3801">
        <v>0</v>
      </c>
      <c r="C3801">
        <v>0</v>
      </c>
      <c r="D3801">
        <v>0</v>
      </c>
      <c r="E3801">
        <v>0</v>
      </c>
    </row>
    <row r="3802" spans="1:5" x14ac:dyDescent="0.25">
      <c r="A3802">
        <v>0</v>
      </c>
      <c r="B3802">
        <v>0</v>
      </c>
      <c r="C3802">
        <v>0</v>
      </c>
      <c r="D3802">
        <v>0</v>
      </c>
      <c r="E3802">
        <v>0</v>
      </c>
    </row>
    <row r="3803" spans="1:5" x14ac:dyDescent="0.25">
      <c r="A3803">
        <v>0</v>
      </c>
      <c r="B3803">
        <v>0.86799999999999999</v>
      </c>
      <c r="C3803">
        <v>0</v>
      </c>
      <c r="D3803">
        <v>0</v>
      </c>
      <c r="E3803">
        <v>0</v>
      </c>
    </row>
    <row r="3804" spans="1:5" x14ac:dyDescent="0.25">
      <c r="A3804">
        <v>2.0550000000000002</v>
      </c>
      <c r="B3804">
        <v>15.559999999999999</v>
      </c>
      <c r="C3804">
        <v>0</v>
      </c>
      <c r="D3804">
        <v>22.976000000000003</v>
      </c>
      <c r="E3804">
        <v>0</v>
      </c>
    </row>
    <row r="3805" spans="1:5" x14ac:dyDescent="0.25">
      <c r="A3805">
        <v>20.122499999999999</v>
      </c>
      <c r="B3805">
        <v>120.39400000000001</v>
      </c>
      <c r="C3805">
        <v>4.6880000000000006</v>
      </c>
      <c r="D3805">
        <v>123.01600000000001</v>
      </c>
      <c r="E3805">
        <v>23.353333333333335</v>
      </c>
    </row>
    <row r="3806" spans="1:5" x14ac:dyDescent="0.25">
      <c r="A3806">
        <v>66.002499999999998</v>
      </c>
      <c r="B3806">
        <v>167.56399999999999</v>
      </c>
      <c r="C3806">
        <v>50.382000000000005</v>
      </c>
      <c r="D3806">
        <v>299.64600000000002</v>
      </c>
      <c r="E3806">
        <v>155.18666666666667</v>
      </c>
    </row>
    <row r="3807" spans="1:5" x14ac:dyDescent="0.25">
      <c r="A3807">
        <v>255.53749999999999</v>
      </c>
      <c r="B3807">
        <v>403.20600000000002</v>
      </c>
      <c r="C3807">
        <v>207.02200000000002</v>
      </c>
      <c r="D3807">
        <v>470.96600000000001</v>
      </c>
      <c r="E3807">
        <v>322.86500000000007</v>
      </c>
    </row>
    <row r="3808" spans="1:5" x14ac:dyDescent="0.25">
      <c r="A3808">
        <v>486.04250000000002</v>
      </c>
      <c r="B3808">
        <v>567.15800000000002</v>
      </c>
      <c r="C3808">
        <v>438.47399999999999</v>
      </c>
      <c r="D3808">
        <v>602.05600000000004</v>
      </c>
      <c r="E3808">
        <v>478.11999999999995</v>
      </c>
    </row>
    <row r="3809" spans="1:5" x14ac:dyDescent="0.25">
      <c r="A3809">
        <v>659.43499999999995</v>
      </c>
      <c r="B3809">
        <v>647.72</v>
      </c>
      <c r="C3809">
        <v>657.97399999999993</v>
      </c>
      <c r="D3809">
        <v>732.30199999999991</v>
      </c>
      <c r="E3809">
        <v>586.72833333333335</v>
      </c>
    </row>
    <row r="3810" spans="1:5" x14ac:dyDescent="0.25">
      <c r="A3810">
        <v>870.15499999999997</v>
      </c>
      <c r="B3810">
        <v>785.86599999999999</v>
      </c>
      <c r="C3810">
        <v>819.38400000000001</v>
      </c>
      <c r="D3810">
        <v>858.19599999999991</v>
      </c>
      <c r="E3810">
        <v>684.68166666666673</v>
      </c>
    </row>
    <row r="3811" spans="1:5" x14ac:dyDescent="0.25">
      <c r="A3811">
        <v>982.48250000000007</v>
      </c>
      <c r="B3811">
        <v>737.18000000000006</v>
      </c>
      <c r="C3811">
        <v>900</v>
      </c>
      <c r="D3811">
        <v>821.74199999999996</v>
      </c>
      <c r="E3811">
        <v>703.54666666666662</v>
      </c>
    </row>
    <row r="3812" spans="1:5" x14ac:dyDescent="0.25">
      <c r="A3812">
        <v>1025.01</v>
      </c>
      <c r="B3812">
        <v>705.31999999999994</v>
      </c>
      <c r="C3812">
        <v>977.52600000000007</v>
      </c>
      <c r="D3812">
        <v>671.86599999999999</v>
      </c>
      <c r="E3812">
        <v>601.82833333333338</v>
      </c>
    </row>
    <row r="3813" spans="1:5" x14ac:dyDescent="0.25">
      <c r="A3813">
        <v>995.68</v>
      </c>
      <c r="B3813">
        <v>564.32600000000002</v>
      </c>
      <c r="C3813">
        <v>859.39799999999991</v>
      </c>
      <c r="D3813">
        <v>549.16999999999996</v>
      </c>
      <c r="E3813">
        <v>697.97500000000002</v>
      </c>
    </row>
    <row r="3814" spans="1:5" x14ac:dyDescent="0.25">
      <c r="A3814">
        <v>895.81</v>
      </c>
      <c r="B3814">
        <v>431.81000000000006</v>
      </c>
      <c r="C3814">
        <v>652.80399999999997</v>
      </c>
      <c r="D3814">
        <v>385.74</v>
      </c>
      <c r="E3814">
        <v>453.9083333333333</v>
      </c>
    </row>
    <row r="3815" spans="1:5" x14ac:dyDescent="0.25">
      <c r="A3815">
        <v>633.36</v>
      </c>
      <c r="B3815">
        <v>382.21600000000001</v>
      </c>
      <c r="C3815">
        <v>650.79200000000003</v>
      </c>
      <c r="D3815">
        <v>241.28599999999997</v>
      </c>
      <c r="E3815">
        <v>358.45166666666665</v>
      </c>
    </row>
    <row r="3816" spans="1:5" x14ac:dyDescent="0.25">
      <c r="A3816">
        <v>487.58000000000004</v>
      </c>
      <c r="B3816">
        <v>193.56799999999998</v>
      </c>
      <c r="C3816">
        <v>398.40800000000002</v>
      </c>
      <c r="D3816">
        <v>146.07999999999998</v>
      </c>
      <c r="E3816">
        <v>176.39500000000001</v>
      </c>
    </row>
    <row r="3817" spans="1:5" x14ac:dyDescent="0.25">
      <c r="A3817">
        <v>226.3125</v>
      </c>
      <c r="B3817">
        <v>70.361999999999995</v>
      </c>
      <c r="C3817">
        <v>260.02000000000004</v>
      </c>
      <c r="D3817">
        <v>41.748000000000005</v>
      </c>
      <c r="E3817">
        <v>62.864999999999988</v>
      </c>
    </row>
    <row r="3818" spans="1:5" x14ac:dyDescent="0.25">
      <c r="A3818">
        <v>86.785000000000011</v>
      </c>
      <c r="B3818">
        <v>17.058</v>
      </c>
      <c r="C3818">
        <v>102.29400000000001</v>
      </c>
      <c r="D3818">
        <v>3.7159999999999997</v>
      </c>
      <c r="E3818">
        <v>19.766666666666669</v>
      </c>
    </row>
    <row r="3819" spans="1:5" x14ac:dyDescent="0.25">
      <c r="A3819">
        <v>30.247499999999999</v>
      </c>
      <c r="B3819">
        <v>0</v>
      </c>
      <c r="C3819">
        <v>26.187999999999999</v>
      </c>
      <c r="D3819">
        <v>0</v>
      </c>
      <c r="E3819">
        <v>0.91166666666666663</v>
      </c>
    </row>
    <row r="3820" spans="1:5" x14ac:dyDescent="0.25">
      <c r="A3820">
        <v>3.6349999999999998</v>
      </c>
      <c r="B3820">
        <v>0</v>
      </c>
      <c r="C3820">
        <v>4.5060000000000002</v>
      </c>
      <c r="D3820">
        <v>0</v>
      </c>
      <c r="E3820">
        <v>0</v>
      </c>
    </row>
    <row r="3821" spans="1:5" x14ac:dyDescent="0.25">
      <c r="A3821">
        <v>0</v>
      </c>
      <c r="B3821">
        <v>0</v>
      </c>
      <c r="C3821">
        <v>0</v>
      </c>
      <c r="D3821">
        <v>0</v>
      </c>
      <c r="E3821">
        <v>0</v>
      </c>
    </row>
    <row r="3822" spans="1:5" x14ac:dyDescent="0.25">
      <c r="A3822">
        <v>0</v>
      </c>
      <c r="B3822">
        <v>0</v>
      </c>
      <c r="C3822">
        <v>0</v>
      </c>
      <c r="D3822">
        <v>0</v>
      </c>
      <c r="E3822">
        <v>0</v>
      </c>
    </row>
    <row r="3823" spans="1:5" x14ac:dyDescent="0.25">
      <c r="A3823">
        <v>0</v>
      </c>
      <c r="B3823">
        <v>0</v>
      </c>
      <c r="C3823">
        <v>0</v>
      </c>
      <c r="D3823">
        <v>0</v>
      </c>
      <c r="E3823">
        <v>0</v>
      </c>
    </row>
    <row r="3824" spans="1:5" x14ac:dyDescent="0.25">
      <c r="A3824">
        <v>0</v>
      </c>
      <c r="B3824">
        <v>0</v>
      </c>
      <c r="C3824">
        <v>0</v>
      </c>
      <c r="D3824">
        <v>0</v>
      </c>
      <c r="E3824">
        <v>0</v>
      </c>
    </row>
    <row r="3825" spans="1:5" x14ac:dyDescent="0.25">
      <c r="A3825">
        <v>0</v>
      </c>
      <c r="B3825">
        <v>0</v>
      </c>
      <c r="C3825">
        <v>0</v>
      </c>
      <c r="D3825">
        <v>0</v>
      </c>
      <c r="E3825">
        <v>0</v>
      </c>
    </row>
    <row r="3826" spans="1:5" x14ac:dyDescent="0.25">
      <c r="A3826">
        <v>0</v>
      </c>
      <c r="B3826">
        <v>0</v>
      </c>
      <c r="C3826">
        <v>0</v>
      </c>
      <c r="D3826">
        <v>0</v>
      </c>
      <c r="E3826">
        <v>0</v>
      </c>
    </row>
    <row r="3827" spans="1:5" x14ac:dyDescent="0.25">
      <c r="A3827">
        <v>0</v>
      </c>
      <c r="B3827">
        <v>2.4460000000000002</v>
      </c>
      <c r="C3827">
        <v>0</v>
      </c>
      <c r="D3827">
        <v>0</v>
      </c>
      <c r="E3827">
        <v>0</v>
      </c>
    </row>
    <row r="3828" spans="1:5" x14ac:dyDescent="0.25">
      <c r="A3828">
        <v>2.2599999999999998</v>
      </c>
      <c r="B3828">
        <v>28.501999999999999</v>
      </c>
      <c r="C3828">
        <v>0</v>
      </c>
      <c r="D3828">
        <v>20.777999999999999</v>
      </c>
      <c r="E3828">
        <v>0</v>
      </c>
    </row>
    <row r="3829" spans="1:5" x14ac:dyDescent="0.25">
      <c r="A3829">
        <v>19.097499999999997</v>
      </c>
      <c r="B3829">
        <v>75.183999999999997</v>
      </c>
      <c r="C3829">
        <v>4.6880000000000006</v>
      </c>
      <c r="D3829">
        <v>128.56400000000002</v>
      </c>
      <c r="E3829">
        <v>20.448333333333334</v>
      </c>
    </row>
    <row r="3830" spans="1:5" x14ac:dyDescent="0.25">
      <c r="A3830">
        <v>65.795000000000002</v>
      </c>
      <c r="B3830">
        <v>232.898</v>
      </c>
      <c r="C3830">
        <v>52.875999999999998</v>
      </c>
      <c r="D3830">
        <v>302.72200000000004</v>
      </c>
      <c r="E3830">
        <v>134.97499999999999</v>
      </c>
    </row>
    <row r="3831" spans="1:5" x14ac:dyDescent="0.25">
      <c r="A3831">
        <v>256.3125</v>
      </c>
      <c r="B3831">
        <v>382.21200000000005</v>
      </c>
      <c r="C3831">
        <v>164.20999999999998</v>
      </c>
      <c r="D3831">
        <v>476.86599999999999</v>
      </c>
      <c r="E3831">
        <v>288.03333333333336</v>
      </c>
    </row>
    <row r="3832" spans="1:5" x14ac:dyDescent="0.25">
      <c r="A3832">
        <v>487.9325</v>
      </c>
      <c r="B3832">
        <v>628.31200000000001</v>
      </c>
      <c r="C3832">
        <v>364.68799999999999</v>
      </c>
      <c r="D3832">
        <v>581.69799999999998</v>
      </c>
      <c r="E3832">
        <v>535.24166666666667</v>
      </c>
    </row>
    <row r="3833" spans="1:5" x14ac:dyDescent="0.25">
      <c r="A3833">
        <v>702.3900000000001</v>
      </c>
      <c r="B3833">
        <v>595.56799999999998</v>
      </c>
      <c r="C3833">
        <v>483.09399999999994</v>
      </c>
      <c r="D3833">
        <v>754.02600000000007</v>
      </c>
      <c r="E3833">
        <v>684.51833333333332</v>
      </c>
    </row>
    <row r="3834" spans="1:5" x14ac:dyDescent="0.25">
      <c r="A3834">
        <v>875.32749999999999</v>
      </c>
      <c r="B3834">
        <v>842.19400000000007</v>
      </c>
      <c r="C3834">
        <v>604.24</v>
      </c>
      <c r="D3834">
        <v>788.51400000000001</v>
      </c>
      <c r="E3834">
        <v>688.88333333333333</v>
      </c>
    </row>
    <row r="3835" spans="1:5" x14ac:dyDescent="0.25">
      <c r="A3835">
        <v>988.63000000000011</v>
      </c>
      <c r="B3835">
        <v>810.78599999999994</v>
      </c>
      <c r="C3835">
        <v>698.13200000000006</v>
      </c>
      <c r="D3835">
        <v>700.08199999999999</v>
      </c>
      <c r="E3835">
        <v>676.15166666666664</v>
      </c>
    </row>
    <row r="3836" spans="1:5" x14ac:dyDescent="0.25">
      <c r="A3836">
        <v>1032.6150000000002</v>
      </c>
      <c r="B3836">
        <v>799.84799999999996</v>
      </c>
      <c r="C3836">
        <v>705.89200000000005</v>
      </c>
      <c r="D3836">
        <v>681.64200000000005</v>
      </c>
      <c r="E3836">
        <v>870.02166666666665</v>
      </c>
    </row>
    <row r="3837" spans="1:5" x14ac:dyDescent="0.25">
      <c r="A3837">
        <v>813.15499999999997</v>
      </c>
      <c r="B3837">
        <v>759.72</v>
      </c>
      <c r="C3837">
        <v>560.33199999999999</v>
      </c>
      <c r="D3837">
        <v>600.34400000000005</v>
      </c>
      <c r="E3837">
        <v>804.70833333333337</v>
      </c>
    </row>
    <row r="3838" spans="1:5" x14ac:dyDescent="0.25">
      <c r="A3838">
        <v>714.33</v>
      </c>
      <c r="B3838">
        <v>628.904</v>
      </c>
      <c r="C3838">
        <v>500.86400000000003</v>
      </c>
      <c r="D3838">
        <v>433.58799999999991</v>
      </c>
      <c r="E3838">
        <v>600.74166666666656</v>
      </c>
    </row>
    <row r="3839" spans="1:5" x14ac:dyDescent="0.25">
      <c r="A3839">
        <v>617.41750000000002</v>
      </c>
      <c r="B3839">
        <v>422.24799999999993</v>
      </c>
      <c r="C3839">
        <v>453.19599999999991</v>
      </c>
      <c r="D3839">
        <v>290.52199999999999</v>
      </c>
      <c r="E3839">
        <v>411.95499999999998</v>
      </c>
    </row>
    <row r="3840" spans="1:5" x14ac:dyDescent="0.25">
      <c r="A3840">
        <v>533.61249999999995</v>
      </c>
      <c r="B3840">
        <v>185.40400000000002</v>
      </c>
      <c r="C3840">
        <v>280.37200000000001</v>
      </c>
      <c r="D3840">
        <v>147.95799999999997</v>
      </c>
      <c r="E3840">
        <v>262.69</v>
      </c>
    </row>
    <row r="3841" spans="1:5" x14ac:dyDescent="0.25">
      <c r="A3841">
        <v>273.32749999999999</v>
      </c>
      <c r="B3841">
        <v>70.535999999999987</v>
      </c>
      <c r="C3841">
        <v>186.62599999999998</v>
      </c>
      <c r="D3841">
        <v>44.08</v>
      </c>
      <c r="E3841">
        <v>106.60833333333335</v>
      </c>
    </row>
    <row r="3842" spans="1:5" x14ac:dyDescent="0.25">
      <c r="A3842">
        <v>97.992499999999993</v>
      </c>
      <c r="B3842">
        <v>16.885999999999999</v>
      </c>
      <c r="C3842">
        <v>75.082000000000008</v>
      </c>
      <c r="D3842">
        <v>3.8939999999999997</v>
      </c>
      <c r="E3842">
        <v>28.590000000000003</v>
      </c>
    </row>
    <row r="3843" spans="1:5" x14ac:dyDescent="0.25">
      <c r="A3843">
        <v>32.762500000000003</v>
      </c>
      <c r="B3843">
        <v>0</v>
      </c>
      <c r="C3843">
        <v>27.056000000000001</v>
      </c>
      <c r="D3843">
        <v>0</v>
      </c>
      <c r="E3843">
        <v>3.19</v>
      </c>
    </row>
    <row r="3844" spans="1:5" x14ac:dyDescent="0.25">
      <c r="A3844">
        <v>4.6825000000000001</v>
      </c>
      <c r="B3844">
        <v>0</v>
      </c>
      <c r="C3844">
        <v>1.3839999999999999</v>
      </c>
      <c r="D3844">
        <v>0</v>
      </c>
      <c r="E3844">
        <v>0</v>
      </c>
    </row>
    <row r="3845" spans="1:5" x14ac:dyDescent="0.25">
      <c r="A3845">
        <v>0</v>
      </c>
      <c r="B3845">
        <v>0</v>
      </c>
      <c r="C3845">
        <v>0</v>
      </c>
      <c r="D3845">
        <v>0</v>
      </c>
      <c r="E3845">
        <v>0</v>
      </c>
    </row>
    <row r="3846" spans="1:5" x14ac:dyDescent="0.25">
      <c r="A3846">
        <v>0</v>
      </c>
      <c r="B3846">
        <v>0</v>
      </c>
      <c r="C3846">
        <v>0</v>
      </c>
      <c r="D3846">
        <v>0</v>
      </c>
      <c r="E3846">
        <v>0</v>
      </c>
    </row>
    <row r="3847" spans="1:5" x14ac:dyDescent="0.25">
      <c r="A3847">
        <v>0</v>
      </c>
      <c r="B3847">
        <v>0</v>
      </c>
      <c r="C3847">
        <v>0</v>
      </c>
      <c r="D3847">
        <v>0</v>
      </c>
      <c r="E3847">
        <v>0</v>
      </c>
    </row>
    <row r="3848" spans="1:5" x14ac:dyDescent="0.25">
      <c r="A3848">
        <v>0</v>
      </c>
      <c r="B3848">
        <v>0</v>
      </c>
      <c r="C3848">
        <v>0</v>
      </c>
      <c r="D3848">
        <v>0</v>
      </c>
      <c r="E3848">
        <v>0</v>
      </c>
    </row>
    <row r="3849" spans="1:5" x14ac:dyDescent="0.25">
      <c r="A3849">
        <v>0</v>
      </c>
      <c r="B3849">
        <v>0</v>
      </c>
      <c r="C3849">
        <v>0</v>
      </c>
      <c r="D3849">
        <v>0</v>
      </c>
      <c r="E3849">
        <v>0</v>
      </c>
    </row>
    <row r="3850" spans="1:5" x14ac:dyDescent="0.25">
      <c r="A3850">
        <v>0</v>
      </c>
      <c r="B3850">
        <v>0</v>
      </c>
      <c r="C3850">
        <v>0</v>
      </c>
      <c r="D3850">
        <v>0</v>
      </c>
      <c r="E3850">
        <v>0</v>
      </c>
    </row>
    <row r="3851" spans="1:5" x14ac:dyDescent="0.25">
      <c r="A3851">
        <v>0</v>
      </c>
      <c r="B3851">
        <v>8.68</v>
      </c>
      <c r="C3851">
        <v>0</v>
      </c>
      <c r="D3851">
        <v>0</v>
      </c>
      <c r="E3851">
        <v>0</v>
      </c>
    </row>
    <row r="3852" spans="1:5" x14ac:dyDescent="0.25">
      <c r="A3852">
        <v>0.61750000000000005</v>
      </c>
      <c r="B3852">
        <v>40.608000000000004</v>
      </c>
      <c r="C3852">
        <v>0</v>
      </c>
      <c r="D3852">
        <v>24.716000000000001</v>
      </c>
      <c r="E3852">
        <v>0</v>
      </c>
    </row>
    <row r="3853" spans="1:5" x14ac:dyDescent="0.25">
      <c r="A3853">
        <v>17.657499999999999</v>
      </c>
      <c r="B3853">
        <v>139.81199999999998</v>
      </c>
      <c r="C3853">
        <v>4.6880000000000006</v>
      </c>
      <c r="D3853">
        <v>130.12600000000003</v>
      </c>
      <c r="E3853">
        <v>19.609999999999996</v>
      </c>
    </row>
    <row r="3854" spans="1:5" x14ac:dyDescent="0.25">
      <c r="A3854">
        <v>62.924999999999997</v>
      </c>
      <c r="B3854">
        <v>317.88399999999996</v>
      </c>
      <c r="C3854">
        <v>47.131999999999998</v>
      </c>
      <c r="D3854">
        <v>287.988</v>
      </c>
      <c r="E3854">
        <v>145.41999999999999</v>
      </c>
    </row>
    <row r="3855" spans="1:5" x14ac:dyDescent="0.25">
      <c r="A3855">
        <v>234.89749999999998</v>
      </c>
      <c r="B3855">
        <v>509.07600000000002</v>
      </c>
      <c r="C3855">
        <v>161.93</v>
      </c>
      <c r="D3855">
        <v>423.988</v>
      </c>
      <c r="E3855">
        <v>349.92166666666662</v>
      </c>
    </row>
    <row r="3856" spans="1:5" x14ac:dyDescent="0.25">
      <c r="A3856">
        <v>359.70499999999998</v>
      </c>
      <c r="B3856">
        <v>732.74199999999996</v>
      </c>
      <c r="C3856">
        <v>364.70799999999997</v>
      </c>
      <c r="D3856">
        <v>585.89400000000001</v>
      </c>
      <c r="E3856">
        <v>536.755</v>
      </c>
    </row>
    <row r="3857" spans="1:5" x14ac:dyDescent="0.25">
      <c r="A3857">
        <v>417.57</v>
      </c>
      <c r="B3857">
        <v>813.35200000000009</v>
      </c>
      <c r="C3857">
        <v>546.23400000000004</v>
      </c>
      <c r="D3857">
        <v>702.27600000000007</v>
      </c>
      <c r="E3857">
        <v>694.3416666666667</v>
      </c>
    </row>
    <row r="3858" spans="1:5" x14ac:dyDescent="0.25">
      <c r="A3858">
        <v>557.59249999999997</v>
      </c>
      <c r="B3858">
        <v>942.28800000000012</v>
      </c>
      <c r="C3858">
        <v>653.64200000000005</v>
      </c>
      <c r="D3858">
        <v>749.42600000000004</v>
      </c>
      <c r="E3858">
        <v>811.53499999999985</v>
      </c>
    </row>
    <row r="3859" spans="1:5" x14ac:dyDescent="0.25">
      <c r="A3859">
        <v>683.4325</v>
      </c>
      <c r="B3859">
        <v>949.93</v>
      </c>
      <c r="C3859">
        <v>695.43999999999994</v>
      </c>
      <c r="D3859">
        <v>757.19200000000001</v>
      </c>
      <c r="E3859">
        <v>731.04500000000007</v>
      </c>
    </row>
    <row r="3860" spans="1:5" x14ac:dyDescent="0.25">
      <c r="A3860">
        <v>688.80250000000001</v>
      </c>
      <c r="B3860">
        <v>909.35799999999995</v>
      </c>
      <c r="C3860">
        <v>584.32000000000005</v>
      </c>
      <c r="D3860">
        <v>766.26599999999996</v>
      </c>
      <c r="E3860">
        <v>731.60333333333335</v>
      </c>
    </row>
    <row r="3861" spans="1:5" x14ac:dyDescent="0.25">
      <c r="A3861">
        <v>458.77000000000004</v>
      </c>
      <c r="B3861">
        <v>703.274</v>
      </c>
      <c r="C3861">
        <v>574.96600000000001</v>
      </c>
      <c r="D3861">
        <v>618.83600000000001</v>
      </c>
      <c r="E3861">
        <v>715.4899999999999</v>
      </c>
    </row>
    <row r="3862" spans="1:5" x14ac:dyDescent="0.25">
      <c r="A3862">
        <v>357.20249999999999</v>
      </c>
      <c r="B3862">
        <v>542.38400000000001</v>
      </c>
      <c r="C3862">
        <v>693.46600000000012</v>
      </c>
      <c r="D3862">
        <v>473.93399999999991</v>
      </c>
      <c r="E3862">
        <v>637.28666666666675</v>
      </c>
    </row>
    <row r="3863" spans="1:5" x14ac:dyDescent="0.25">
      <c r="A3863">
        <v>358.54500000000002</v>
      </c>
      <c r="B3863">
        <v>391.69200000000001</v>
      </c>
      <c r="C3863">
        <v>553.16399999999999</v>
      </c>
      <c r="D3863">
        <v>327.67400000000004</v>
      </c>
      <c r="E3863">
        <v>397.3866666666666</v>
      </c>
    </row>
    <row r="3864" spans="1:5" x14ac:dyDescent="0.25">
      <c r="A3864">
        <v>159.8725</v>
      </c>
      <c r="B3864">
        <v>169.81799999999998</v>
      </c>
      <c r="C3864">
        <v>353.29399999999998</v>
      </c>
      <c r="D3864">
        <v>145.51599999999999</v>
      </c>
      <c r="E3864">
        <v>290.63499999999999</v>
      </c>
    </row>
    <row r="3865" spans="1:5" x14ac:dyDescent="0.25">
      <c r="A3865">
        <v>128.92750000000001</v>
      </c>
      <c r="B3865">
        <v>71.157999999999987</v>
      </c>
      <c r="C3865">
        <v>166.32599999999999</v>
      </c>
      <c r="D3865">
        <v>43.855999999999995</v>
      </c>
      <c r="E3865">
        <v>128.56</v>
      </c>
    </row>
    <row r="3866" spans="1:5" x14ac:dyDescent="0.25">
      <c r="A3866">
        <v>94.715000000000003</v>
      </c>
      <c r="B3866">
        <v>18.904</v>
      </c>
      <c r="C3866">
        <v>47.661999999999999</v>
      </c>
      <c r="D3866">
        <v>4.07</v>
      </c>
      <c r="E3866">
        <v>27.66</v>
      </c>
    </row>
    <row r="3867" spans="1:5" x14ac:dyDescent="0.25">
      <c r="A3867">
        <v>34.207499999999996</v>
      </c>
      <c r="B3867">
        <v>0</v>
      </c>
      <c r="C3867">
        <v>24.639999999999997</v>
      </c>
      <c r="D3867">
        <v>0</v>
      </c>
      <c r="E3867">
        <v>3.4933333333333336</v>
      </c>
    </row>
    <row r="3868" spans="1:5" x14ac:dyDescent="0.25">
      <c r="A3868">
        <v>4.8699999999999992</v>
      </c>
      <c r="B3868">
        <v>0</v>
      </c>
      <c r="C3868">
        <v>1.2120000000000002</v>
      </c>
      <c r="D3868">
        <v>0</v>
      </c>
      <c r="E3868">
        <v>0</v>
      </c>
    </row>
    <row r="3869" spans="1:5" x14ac:dyDescent="0.25">
      <c r="A3869">
        <v>0</v>
      </c>
      <c r="B3869">
        <v>0</v>
      </c>
      <c r="C3869">
        <v>0</v>
      </c>
      <c r="D3869">
        <v>0</v>
      </c>
      <c r="E3869">
        <v>0</v>
      </c>
    </row>
    <row r="3870" spans="1:5" x14ac:dyDescent="0.25">
      <c r="A3870">
        <v>0</v>
      </c>
      <c r="B3870">
        <v>0</v>
      </c>
      <c r="C3870">
        <v>0</v>
      </c>
      <c r="D3870">
        <v>0</v>
      </c>
      <c r="E3870">
        <v>0</v>
      </c>
    </row>
    <row r="3871" spans="1:5" x14ac:dyDescent="0.25">
      <c r="A3871">
        <v>0</v>
      </c>
      <c r="B3871">
        <v>0</v>
      </c>
      <c r="C3871">
        <v>0</v>
      </c>
      <c r="D3871">
        <v>0</v>
      </c>
      <c r="E3871">
        <v>0</v>
      </c>
    </row>
    <row r="3872" spans="1:5" x14ac:dyDescent="0.25">
      <c r="A3872">
        <v>0</v>
      </c>
      <c r="B3872">
        <v>0</v>
      </c>
      <c r="C3872">
        <v>0</v>
      </c>
      <c r="D3872">
        <v>0</v>
      </c>
      <c r="E3872">
        <v>0</v>
      </c>
    </row>
    <row r="3873" spans="1:5" x14ac:dyDescent="0.25">
      <c r="A3873">
        <v>0</v>
      </c>
      <c r="B3873">
        <v>0</v>
      </c>
      <c r="C3873">
        <v>0</v>
      </c>
      <c r="D3873">
        <v>0</v>
      </c>
      <c r="E3873">
        <v>0</v>
      </c>
    </row>
    <row r="3874" spans="1:5" x14ac:dyDescent="0.25">
      <c r="A3874">
        <v>0</v>
      </c>
      <c r="B3874">
        <v>0</v>
      </c>
      <c r="C3874">
        <v>0</v>
      </c>
      <c r="D3874">
        <v>0</v>
      </c>
      <c r="E3874">
        <v>0</v>
      </c>
    </row>
    <row r="3875" spans="1:5" x14ac:dyDescent="0.25">
      <c r="A3875">
        <v>0</v>
      </c>
      <c r="B3875">
        <v>7.4600000000000009</v>
      </c>
      <c r="C3875">
        <v>0</v>
      </c>
      <c r="D3875">
        <v>0</v>
      </c>
      <c r="E3875">
        <v>0</v>
      </c>
    </row>
    <row r="3876" spans="1:5" x14ac:dyDescent="0.25">
      <c r="A3876">
        <v>0.82250000000000001</v>
      </c>
      <c r="B3876">
        <v>43.423999999999999</v>
      </c>
      <c r="C3876">
        <v>0</v>
      </c>
      <c r="D3876">
        <v>25.561999999999998</v>
      </c>
      <c r="E3876">
        <v>0</v>
      </c>
    </row>
    <row r="3877" spans="1:5" x14ac:dyDescent="0.25">
      <c r="A3877">
        <v>18.28</v>
      </c>
      <c r="B3877">
        <v>110.46399999999998</v>
      </c>
      <c r="C3877">
        <v>4.6880000000000006</v>
      </c>
      <c r="D3877">
        <v>119.05799999999999</v>
      </c>
      <c r="E3877">
        <v>21.198333333333334</v>
      </c>
    </row>
    <row r="3878" spans="1:5" x14ac:dyDescent="0.25">
      <c r="A3878">
        <v>60.635000000000005</v>
      </c>
      <c r="B3878">
        <v>238.89000000000001</v>
      </c>
      <c r="C3878">
        <v>50.053999999999995</v>
      </c>
      <c r="D3878">
        <v>301.96799999999996</v>
      </c>
      <c r="E3878">
        <v>147.71</v>
      </c>
    </row>
    <row r="3879" spans="1:5" x14ac:dyDescent="0.25">
      <c r="A3879">
        <v>232.98249999999999</v>
      </c>
      <c r="B3879">
        <v>414.40600000000006</v>
      </c>
      <c r="C3879">
        <v>192.58199999999997</v>
      </c>
      <c r="D3879">
        <v>487.77799999999996</v>
      </c>
      <c r="E3879">
        <v>273.4666666666667</v>
      </c>
    </row>
    <row r="3880" spans="1:5" x14ac:dyDescent="0.25">
      <c r="A3880">
        <v>401.89249999999998</v>
      </c>
      <c r="B3880">
        <v>539.06200000000001</v>
      </c>
      <c r="C3880">
        <v>400.07399999999996</v>
      </c>
      <c r="D3880">
        <v>571.928</v>
      </c>
      <c r="E3880">
        <v>524.18333333333328</v>
      </c>
    </row>
    <row r="3881" spans="1:5" x14ac:dyDescent="0.25">
      <c r="A3881">
        <v>538.96749999999997</v>
      </c>
      <c r="B3881">
        <v>670.83600000000001</v>
      </c>
      <c r="C3881">
        <v>629.34799999999996</v>
      </c>
      <c r="D3881">
        <v>690.68000000000006</v>
      </c>
      <c r="E3881">
        <v>563.64333333333332</v>
      </c>
    </row>
    <row r="3882" spans="1:5" x14ac:dyDescent="0.25">
      <c r="A3882">
        <v>632.40250000000003</v>
      </c>
      <c r="B3882">
        <v>669.92399999999998</v>
      </c>
      <c r="C3882">
        <v>795.72</v>
      </c>
      <c r="D3882">
        <v>721.48</v>
      </c>
      <c r="E3882">
        <v>778.5899999999998</v>
      </c>
    </row>
    <row r="3883" spans="1:5" x14ac:dyDescent="0.25">
      <c r="A3883">
        <v>725.66500000000008</v>
      </c>
      <c r="B3883">
        <v>525.63200000000006</v>
      </c>
      <c r="C3883">
        <v>950.54599999999994</v>
      </c>
      <c r="D3883">
        <v>784.10799999999995</v>
      </c>
      <c r="E3883">
        <v>854.69166666666661</v>
      </c>
    </row>
    <row r="3884" spans="1:5" x14ac:dyDescent="0.25">
      <c r="A3884">
        <v>1029.7750000000001</v>
      </c>
      <c r="B3884">
        <v>613.48199999999997</v>
      </c>
      <c r="C3884">
        <v>899.33999999999992</v>
      </c>
      <c r="D3884">
        <v>728.80200000000002</v>
      </c>
      <c r="E3884">
        <v>714.69833333333338</v>
      </c>
    </row>
    <row r="3885" spans="1:5" x14ac:dyDescent="0.25">
      <c r="A3885">
        <v>895.34249999999997</v>
      </c>
      <c r="B3885">
        <v>419.28399999999999</v>
      </c>
      <c r="C3885">
        <v>924.00200000000007</v>
      </c>
      <c r="D3885">
        <v>530.51400000000001</v>
      </c>
      <c r="E3885">
        <v>580.9666666666667</v>
      </c>
    </row>
    <row r="3886" spans="1:5" x14ac:dyDescent="0.25">
      <c r="A3886">
        <v>781.42250000000001</v>
      </c>
      <c r="B3886">
        <v>371.39600000000002</v>
      </c>
      <c r="C3886">
        <v>887.64</v>
      </c>
      <c r="D3886">
        <v>396.57000000000005</v>
      </c>
      <c r="E3886">
        <v>563.93166666666673</v>
      </c>
    </row>
    <row r="3887" spans="1:5" x14ac:dyDescent="0.25">
      <c r="A3887">
        <v>694.16499999999996</v>
      </c>
      <c r="B3887">
        <v>277.74200000000002</v>
      </c>
      <c r="C3887">
        <v>681.14799999999991</v>
      </c>
      <c r="D3887">
        <v>257.65800000000002</v>
      </c>
      <c r="E3887">
        <v>446.84666666666675</v>
      </c>
    </row>
    <row r="3888" spans="1:5" x14ac:dyDescent="0.25">
      <c r="A3888">
        <v>521.27499999999998</v>
      </c>
      <c r="B3888">
        <v>120.11800000000001</v>
      </c>
      <c r="C3888">
        <v>456.392</v>
      </c>
      <c r="D3888">
        <v>132.44999999999999</v>
      </c>
      <c r="E3888">
        <v>247.4666666666667</v>
      </c>
    </row>
    <row r="3889" spans="1:5" x14ac:dyDescent="0.25">
      <c r="A3889">
        <v>297.70499999999998</v>
      </c>
      <c r="B3889">
        <v>45.027999999999992</v>
      </c>
      <c r="C3889">
        <v>257.83599999999996</v>
      </c>
      <c r="D3889">
        <v>49.846000000000004</v>
      </c>
      <c r="E3889">
        <v>120.30833333333334</v>
      </c>
    </row>
    <row r="3890" spans="1:5" x14ac:dyDescent="0.25">
      <c r="A3890">
        <v>99.457499999999996</v>
      </c>
      <c r="B3890">
        <v>11.940000000000001</v>
      </c>
      <c r="C3890">
        <v>108.846</v>
      </c>
      <c r="D3890">
        <v>4.07</v>
      </c>
      <c r="E3890">
        <v>29.258333333333336</v>
      </c>
    </row>
    <row r="3891" spans="1:5" x14ac:dyDescent="0.25">
      <c r="A3891">
        <v>32.972499999999997</v>
      </c>
      <c r="B3891">
        <v>0</v>
      </c>
      <c r="C3891">
        <v>31.925999999999998</v>
      </c>
      <c r="D3891">
        <v>0</v>
      </c>
      <c r="E3891">
        <v>3.6466666666666665</v>
      </c>
    </row>
    <row r="3892" spans="1:5" x14ac:dyDescent="0.25">
      <c r="A3892">
        <v>5.0774999999999997</v>
      </c>
      <c r="B3892">
        <v>0</v>
      </c>
      <c r="C3892">
        <v>4.3319999999999999</v>
      </c>
      <c r="D3892">
        <v>0</v>
      </c>
      <c r="E3892">
        <v>0</v>
      </c>
    </row>
    <row r="3893" spans="1:5" x14ac:dyDescent="0.25">
      <c r="A3893">
        <v>0</v>
      </c>
      <c r="B3893">
        <v>0</v>
      </c>
      <c r="C3893">
        <v>0</v>
      </c>
      <c r="D3893">
        <v>0</v>
      </c>
      <c r="E3893">
        <v>0</v>
      </c>
    </row>
    <row r="3894" spans="1:5" x14ac:dyDescent="0.25">
      <c r="A3894">
        <v>0</v>
      </c>
      <c r="B3894">
        <v>0</v>
      </c>
      <c r="C3894">
        <v>0</v>
      </c>
      <c r="D3894">
        <v>0</v>
      </c>
      <c r="E3894">
        <v>0</v>
      </c>
    </row>
    <row r="3895" spans="1:5" x14ac:dyDescent="0.25">
      <c r="A3895">
        <v>0</v>
      </c>
      <c r="B3895">
        <v>0</v>
      </c>
      <c r="C3895">
        <v>0</v>
      </c>
      <c r="D3895">
        <v>0</v>
      </c>
      <c r="E3895">
        <v>0</v>
      </c>
    </row>
    <row r="3896" spans="1:5" x14ac:dyDescent="0.25">
      <c r="A3896">
        <v>0</v>
      </c>
      <c r="B3896">
        <v>0</v>
      </c>
      <c r="C3896">
        <v>0</v>
      </c>
      <c r="D3896">
        <v>0</v>
      </c>
      <c r="E3896">
        <v>0</v>
      </c>
    </row>
    <row r="3897" spans="1:5" x14ac:dyDescent="0.25">
      <c r="A3897">
        <v>0</v>
      </c>
      <c r="B3897">
        <v>0</v>
      </c>
      <c r="C3897">
        <v>0</v>
      </c>
      <c r="D3897">
        <v>0</v>
      </c>
      <c r="E3897">
        <v>0</v>
      </c>
    </row>
    <row r="3898" spans="1:5" x14ac:dyDescent="0.25">
      <c r="A3898">
        <v>0</v>
      </c>
      <c r="B3898">
        <v>0</v>
      </c>
      <c r="C3898">
        <v>0</v>
      </c>
      <c r="D3898">
        <v>0</v>
      </c>
      <c r="E3898">
        <v>0</v>
      </c>
    </row>
    <row r="3899" spans="1:5" x14ac:dyDescent="0.25">
      <c r="A3899">
        <v>0</v>
      </c>
      <c r="B3899">
        <v>5.71</v>
      </c>
      <c r="C3899">
        <v>0</v>
      </c>
      <c r="D3899">
        <v>0</v>
      </c>
      <c r="E3899">
        <v>0</v>
      </c>
    </row>
    <row r="3900" spans="1:5" x14ac:dyDescent="0.25">
      <c r="A3900">
        <v>2.2599999999999998</v>
      </c>
      <c r="B3900">
        <v>41.665999999999997</v>
      </c>
      <c r="C3900">
        <v>0</v>
      </c>
      <c r="D3900">
        <v>24.875999999999998</v>
      </c>
      <c r="E3900">
        <v>0</v>
      </c>
    </row>
    <row r="3901" spans="1:5" x14ac:dyDescent="0.25">
      <c r="A3901">
        <v>20.534999999999997</v>
      </c>
      <c r="B3901">
        <v>117.40599999999999</v>
      </c>
      <c r="C3901">
        <v>4.6880000000000006</v>
      </c>
      <c r="D3901">
        <v>103.148</v>
      </c>
      <c r="E3901">
        <v>16.291666666666668</v>
      </c>
    </row>
    <row r="3902" spans="1:5" x14ac:dyDescent="0.25">
      <c r="A3902">
        <v>65.424999999999997</v>
      </c>
      <c r="B3902">
        <v>213.14400000000001</v>
      </c>
      <c r="C3902">
        <v>49.101999999999997</v>
      </c>
      <c r="D3902">
        <v>250.166</v>
      </c>
      <c r="E3902">
        <v>145.95166666666668</v>
      </c>
    </row>
    <row r="3903" spans="1:5" x14ac:dyDescent="0.25">
      <c r="A3903">
        <v>257.64999999999998</v>
      </c>
      <c r="B3903">
        <v>420.67600000000004</v>
      </c>
      <c r="C3903">
        <v>203.91</v>
      </c>
      <c r="D3903">
        <v>449.16399999999993</v>
      </c>
      <c r="E3903">
        <v>224.59166666666667</v>
      </c>
    </row>
    <row r="3904" spans="1:5" x14ac:dyDescent="0.25">
      <c r="A3904">
        <v>492.60749999999996</v>
      </c>
      <c r="B3904">
        <v>536.77199999999993</v>
      </c>
      <c r="C3904">
        <v>380.71199999999999</v>
      </c>
      <c r="D3904">
        <v>627.12</v>
      </c>
      <c r="E3904">
        <v>457.08333333333331</v>
      </c>
    </row>
    <row r="3905" spans="1:5" x14ac:dyDescent="0.25">
      <c r="A3905">
        <v>709.68999999999994</v>
      </c>
      <c r="B3905">
        <v>622.15600000000006</v>
      </c>
      <c r="C3905">
        <v>603.50400000000002</v>
      </c>
      <c r="D3905">
        <v>627.10200000000009</v>
      </c>
      <c r="E3905">
        <v>662.74</v>
      </c>
    </row>
    <row r="3906" spans="1:5" x14ac:dyDescent="0.25">
      <c r="A3906">
        <v>884.03000000000009</v>
      </c>
      <c r="B3906">
        <v>709.91800000000001</v>
      </c>
      <c r="C3906">
        <v>662.66199999999992</v>
      </c>
      <c r="D3906">
        <v>815.44400000000007</v>
      </c>
      <c r="E3906">
        <v>844.35</v>
      </c>
    </row>
    <row r="3907" spans="1:5" x14ac:dyDescent="0.25">
      <c r="A3907">
        <v>998.54750000000013</v>
      </c>
      <c r="B3907">
        <v>761.68600000000004</v>
      </c>
      <c r="C3907">
        <v>781.56200000000013</v>
      </c>
      <c r="D3907">
        <v>692.16800000000001</v>
      </c>
      <c r="E3907">
        <v>792.74833333333333</v>
      </c>
    </row>
    <row r="3908" spans="1:5" x14ac:dyDescent="0.25">
      <c r="A3908">
        <v>1044.3050000000001</v>
      </c>
      <c r="B3908">
        <v>710.55199999999991</v>
      </c>
      <c r="C3908">
        <v>900.95399999999995</v>
      </c>
      <c r="D3908">
        <v>565.90599999999995</v>
      </c>
      <c r="E3908">
        <v>810.30499999999995</v>
      </c>
    </row>
    <row r="3909" spans="1:5" x14ac:dyDescent="0.25">
      <c r="A3909">
        <v>1016.2675</v>
      </c>
      <c r="B3909">
        <v>524.18599999999992</v>
      </c>
      <c r="C3909">
        <v>724.19399999999996</v>
      </c>
      <c r="D3909">
        <v>558.64200000000005</v>
      </c>
      <c r="E3909">
        <v>750.31666666666672</v>
      </c>
    </row>
    <row r="3910" spans="1:5" x14ac:dyDescent="0.25">
      <c r="A3910">
        <v>916.9525000000001</v>
      </c>
      <c r="B3910">
        <v>453.65199999999993</v>
      </c>
      <c r="C3910">
        <v>756.56799999999998</v>
      </c>
      <c r="D3910">
        <v>468.49599999999998</v>
      </c>
      <c r="E3910">
        <v>579.80833333333351</v>
      </c>
    </row>
    <row r="3911" spans="1:5" x14ac:dyDescent="0.25">
      <c r="A3911">
        <v>754.32999999999993</v>
      </c>
      <c r="B3911">
        <v>288.00200000000007</v>
      </c>
      <c r="C3911">
        <v>565.63600000000008</v>
      </c>
      <c r="D3911">
        <v>315.02999999999997</v>
      </c>
      <c r="E3911">
        <v>492.46000000000004</v>
      </c>
    </row>
    <row r="3912" spans="1:5" x14ac:dyDescent="0.25">
      <c r="A3912">
        <v>544.54250000000002</v>
      </c>
      <c r="B3912">
        <v>158.82</v>
      </c>
      <c r="C3912">
        <v>380.87599999999998</v>
      </c>
      <c r="D3912">
        <v>125.09799999999998</v>
      </c>
      <c r="E3912">
        <v>292.07666666666665</v>
      </c>
    </row>
    <row r="3913" spans="1:5" x14ac:dyDescent="0.25">
      <c r="A3913">
        <v>310.9375</v>
      </c>
      <c r="B3913">
        <v>65.669999999999987</v>
      </c>
      <c r="C3913">
        <v>291.83199999999999</v>
      </c>
      <c r="D3913">
        <v>43.852000000000004</v>
      </c>
      <c r="E3913">
        <v>130.30166666666665</v>
      </c>
    </row>
    <row r="3914" spans="1:5" x14ac:dyDescent="0.25">
      <c r="A3914">
        <v>90.522499999999994</v>
      </c>
      <c r="B3914">
        <v>13.644</v>
      </c>
      <c r="C3914">
        <v>105.774</v>
      </c>
      <c r="D3914">
        <v>4.07</v>
      </c>
      <c r="E3914">
        <v>24.413333333333338</v>
      </c>
    </row>
    <row r="3915" spans="1:5" x14ac:dyDescent="0.25">
      <c r="A3915">
        <v>31.287499999999998</v>
      </c>
      <c r="B3915">
        <v>0</v>
      </c>
      <c r="C3915">
        <v>30.686</v>
      </c>
      <c r="D3915">
        <v>0</v>
      </c>
      <c r="E3915">
        <v>3.7983333333333333</v>
      </c>
    </row>
    <row r="3916" spans="1:5" x14ac:dyDescent="0.25">
      <c r="A3916">
        <v>5.5</v>
      </c>
      <c r="B3916">
        <v>0</v>
      </c>
      <c r="C3916">
        <v>4.1579999999999995</v>
      </c>
      <c r="D3916">
        <v>0</v>
      </c>
      <c r="E3916">
        <v>0</v>
      </c>
    </row>
    <row r="3917" spans="1:5" x14ac:dyDescent="0.25">
      <c r="A3917">
        <v>0</v>
      </c>
      <c r="B3917">
        <v>0</v>
      </c>
      <c r="C3917">
        <v>0</v>
      </c>
      <c r="D3917">
        <v>0</v>
      </c>
      <c r="E3917">
        <v>0</v>
      </c>
    </row>
    <row r="3918" spans="1:5" x14ac:dyDescent="0.25">
      <c r="A3918">
        <v>0</v>
      </c>
      <c r="B3918">
        <v>0</v>
      </c>
      <c r="C3918">
        <v>0</v>
      </c>
      <c r="D3918">
        <v>0</v>
      </c>
      <c r="E3918">
        <v>0</v>
      </c>
    </row>
    <row r="3919" spans="1:5" x14ac:dyDescent="0.25">
      <c r="A3919">
        <v>0</v>
      </c>
      <c r="B3919">
        <v>0</v>
      </c>
      <c r="C3919">
        <v>0</v>
      </c>
      <c r="D3919">
        <v>0</v>
      </c>
      <c r="E3919">
        <v>0</v>
      </c>
    </row>
    <row r="3920" spans="1:5" x14ac:dyDescent="0.25">
      <c r="A3920">
        <v>0</v>
      </c>
      <c r="B3920">
        <v>0</v>
      </c>
      <c r="C3920">
        <v>0</v>
      </c>
      <c r="D3920">
        <v>0</v>
      </c>
      <c r="E3920">
        <v>0</v>
      </c>
    </row>
    <row r="3921" spans="1:5" x14ac:dyDescent="0.25">
      <c r="A3921">
        <v>0</v>
      </c>
      <c r="B3921">
        <v>0</v>
      </c>
      <c r="C3921">
        <v>0</v>
      </c>
      <c r="D3921">
        <v>0</v>
      </c>
      <c r="E3921">
        <v>0</v>
      </c>
    </row>
    <row r="3922" spans="1:5" x14ac:dyDescent="0.25">
      <c r="A3922">
        <v>0</v>
      </c>
      <c r="B3922">
        <v>0</v>
      </c>
      <c r="C3922">
        <v>0</v>
      </c>
      <c r="D3922">
        <v>0</v>
      </c>
      <c r="E3922">
        <v>0</v>
      </c>
    </row>
    <row r="3923" spans="1:5" x14ac:dyDescent="0.25">
      <c r="A3923">
        <v>0</v>
      </c>
      <c r="B3923">
        <v>7.9879999999999995</v>
      </c>
      <c r="C3923">
        <v>0</v>
      </c>
      <c r="D3923">
        <v>0</v>
      </c>
      <c r="E3923">
        <v>0</v>
      </c>
    </row>
    <row r="3924" spans="1:5" x14ac:dyDescent="0.25">
      <c r="A3924">
        <v>2.2599999999999998</v>
      </c>
      <c r="B3924">
        <v>31.474</v>
      </c>
      <c r="C3924">
        <v>0</v>
      </c>
      <c r="D3924">
        <v>23.693999999999999</v>
      </c>
      <c r="E3924">
        <v>0</v>
      </c>
    </row>
    <row r="3925" spans="1:5" x14ac:dyDescent="0.25">
      <c r="A3925">
        <v>13.549999999999999</v>
      </c>
      <c r="B3925">
        <v>115.68800000000002</v>
      </c>
      <c r="C3925">
        <v>2.8860000000000001</v>
      </c>
      <c r="D3925">
        <v>123.02799999999999</v>
      </c>
      <c r="E3925">
        <v>15.443333333333335</v>
      </c>
    </row>
    <row r="3926" spans="1:5" x14ac:dyDescent="0.25">
      <c r="A3926">
        <v>66.037499999999994</v>
      </c>
      <c r="B3926">
        <v>216.28199999999998</v>
      </c>
      <c r="C3926">
        <v>49.3</v>
      </c>
      <c r="D3926">
        <v>295.44600000000003</v>
      </c>
      <c r="E3926">
        <v>71.734999999999999</v>
      </c>
    </row>
    <row r="3927" spans="1:5" x14ac:dyDescent="0.25">
      <c r="A3927">
        <v>200.35500000000002</v>
      </c>
      <c r="B3927">
        <v>359.31200000000001</v>
      </c>
      <c r="C3927">
        <v>186.92800000000003</v>
      </c>
      <c r="D3927">
        <v>455.18399999999991</v>
      </c>
      <c r="E3927">
        <v>265.80833333333334</v>
      </c>
    </row>
    <row r="3928" spans="1:5" x14ac:dyDescent="0.25">
      <c r="A3928">
        <v>408.61250000000001</v>
      </c>
      <c r="B3928">
        <v>525.10400000000004</v>
      </c>
      <c r="C3928">
        <v>329.94600000000003</v>
      </c>
      <c r="D3928">
        <v>611.12400000000002</v>
      </c>
      <c r="E3928">
        <v>456.20333333333338</v>
      </c>
    </row>
    <row r="3929" spans="1:5" x14ac:dyDescent="0.25">
      <c r="A3929">
        <v>676.11750000000006</v>
      </c>
      <c r="B3929">
        <v>506.69799999999998</v>
      </c>
      <c r="C3929">
        <v>585.17999999999995</v>
      </c>
      <c r="D3929">
        <v>810.29200000000003</v>
      </c>
      <c r="E3929">
        <v>587.69333333333338</v>
      </c>
    </row>
    <row r="3930" spans="1:5" x14ac:dyDescent="0.25">
      <c r="A3930">
        <v>791.72500000000002</v>
      </c>
      <c r="B3930">
        <v>686.36200000000008</v>
      </c>
      <c r="C3930">
        <v>806.03599999999994</v>
      </c>
      <c r="D3930">
        <v>671.98</v>
      </c>
      <c r="E3930">
        <v>638.9616666666667</v>
      </c>
    </row>
    <row r="3931" spans="1:5" x14ac:dyDescent="0.25">
      <c r="A3931">
        <v>910.6400000000001</v>
      </c>
      <c r="B3931">
        <v>672.4860000000001</v>
      </c>
      <c r="C3931">
        <v>854.55199999999991</v>
      </c>
      <c r="D3931">
        <v>746.56</v>
      </c>
      <c r="E3931">
        <v>654.32000000000005</v>
      </c>
    </row>
    <row r="3932" spans="1:5" x14ac:dyDescent="0.25">
      <c r="A3932">
        <v>1049.1224999999999</v>
      </c>
      <c r="B3932">
        <v>635.01199999999994</v>
      </c>
      <c r="C3932">
        <v>886.10399999999993</v>
      </c>
      <c r="D3932">
        <v>522.84199999999998</v>
      </c>
      <c r="E3932">
        <v>755.06166666666661</v>
      </c>
    </row>
    <row r="3933" spans="1:5" x14ac:dyDescent="0.25">
      <c r="A3933">
        <v>1021.345</v>
      </c>
      <c r="B3933">
        <v>499.5</v>
      </c>
      <c r="C3933">
        <v>842.86</v>
      </c>
      <c r="D3933">
        <v>562.41999999999985</v>
      </c>
      <c r="E3933">
        <v>654.26166666666666</v>
      </c>
    </row>
    <row r="3934" spans="1:5" x14ac:dyDescent="0.25">
      <c r="A3934">
        <v>873.18499999999995</v>
      </c>
      <c r="B3934">
        <v>344.20799999999997</v>
      </c>
      <c r="C3934">
        <v>749.06000000000006</v>
      </c>
      <c r="D3934">
        <v>539.45799999999997</v>
      </c>
      <c r="E3934">
        <v>562.69000000000005</v>
      </c>
    </row>
    <row r="3935" spans="1:5" x14ac:dyDescent="0.25">
      <c r="A3935">
        <v>753.10249999999996</v>
      </c>
      <c r="B3935">
        <v>281.96799999999996</v>
      </c>
      <c r="C3935">
        <v>554.07799999999997</v>
      </c>
      <c r="D3935">
        <v>362.89</v>
      </c>
      <c r="E3935">
        <v>447.36166666666668</v>
      </c>
    </row>
    <row r="3936" spans="1:5" x14ac:dyDescent="0.25">
      <c r="A3936">
        <v>526.47</v>
      </c>
      <c r="B3936">
        <v>131.78</v>
      </c>
      <c r="C3936">
        <v>402.84400000000005</v>
      </c>
      <c r="D3936">
        <v>114.41</v>
      </c>
      <c r="E3936">
        <v>254.85833333333335</v>
      </c>
    </row>
    <row r="3937" spans="1:5" x14ac:dyDescent="0.25">
      <c r="A3937">
        <v>276.8</v>
      </c>
      <c r="B3937">
        <v>62.118000000000009</v>
      </c>
      <c r="C3937">
        <v>220.80799999999999</v>
      </c>
      <c r="D3937">
        <v>21.297999999999998</v>
      </c>
      <c r="E3937">
        <v>118.98166666666668</v>
      </c>
    </row>
    <row r="3938" spans="1:5" x14ac:dyDescent="0.25">
      <c r="A3938">
        <v>103.9675</v>
      </c>
      <c r="B3938">
        <v>17.731999999999999</v>
      </c>
      <c r="C3938">
        <v>83.451999999999984</v>
      </c>
      <c r="D3938">
        <v>0</v>
      </c>
      <c r="E3938">
        <v>26.328333333333333</v>
      </c>
    </row>
    <row r="3939" spans="1:5" x14ac:dyDescent="0.25">
      <c r="A3939">
        <v>30.8675</v>
      </c>
      <c r="B3939">
        <v>0</v>
      </c>
      <c r="C3939">
        <v>31.920000000000005</v>
      </c>
      <c r="D3939">
        <v>0</v>
      </c>
      <c r="E3939">
        <v>3.6466666666666665</v>
      </c>
    </row>
    <row r="3940" spans="1:5" x14ac:dyDescent="0.25">
      <c r="A3940">
        <v>5.7149999999999999</v>
      </c>
      <c r="B3940">
        <v>0</v>
      </c>
      <c r="C3940">
        <v>4.6779999999999999</v>
      </c>
      <c r="D3940">
        <v>0</v>
      </c>
      <c r="E3940">
        <v>0</v>
      </c>
    </row>
    <row r="3941" spans="1:5" x14ac:dyDescent="0.25">
      <c r="A3941">
        <v>0</v>
      </c>
      <c r="B3941">
        <v>0</v>
      </c>
      <c r="C3941">
        <v>0</v>
      </c>
      <c r="D3941">
        <v>0</v>
      </c>
      <c r="E3941">
        <v>0</v>
      </c>
    </row>
    <row r="3942" spans="1:5" x14ac:dyDescent="0.25">
      <c r="A3942">
        <v>0</v>
      </c>
      <c r="B3942">
        <v>0</v>
      </c>
      <c r="C3942">
        <v>0</v>
      </c>
      <c r="D3942">
        <v>0</v>
      </c>
      <c r="E3942">
        <v>0</v>
      </c>
    </row>
    <row r="3943" spans="1:5" x14ac:dyDescent="0.25">
      <c r="A3943">
        <v>0</v>
      </c>
      <c r="B3943">
        <v>0</v>
      </c>
      <c r="C3943">
        <v>0</v>
      </c>
      <c r="D3943">
        <v>0</v>
      </c>
      <c r="E3943">
        <v>0</v>
      </c>
    </row>
    <row r="3944" spans="1:5" x14ac:dyDescent="0.25">
      <c r="A3944">
        <v>0</v>
      </c>
      <c r="B3944">
        <v>0</v>
      </c>
      <c r="C3944">
        <v>0</v>
      </c>
      <c r="D3944">
        <v>0</v>
      </c>
      <c r="E3944">
        <v>0</v>
      </c>
    </row>
    <row r="3945" spans="1:5" x14ac:dyDescent="0.25">
      <c r="A3945">
        <v>0</v>
      </c>
      <c r="B3945">
        <v>0</v>
      </c>
      <c r="C3945">
        <v>0</v>
      </c>
      <c r="D3945">
        <v>0</v>
      </c>
      <c r="E3945">
        <v>0</v>
      </c>
    </row>
    <row r="3946" spans="1:5" x14ac:dyDescent="0.25">
      <c r="A3946">
        <v>0</v>
      </c>
      <c r="B3946">
        <v>0</v>
      </c>
      <c r="C3946">
        <v>0</v>
      </c>
      <c r="D3946">
        <v>0</v>
      </c>
      <c r="E3946">
        <v>0</v>
      </c>
    </row>
    <row r="3947" spans="1:5" x14ac:dyDescent="0.25">
      <c r="A3947">
        <v>0</v>
      </c>
      <c r="B3947">
        <v>8.8580000000000005</v>
      </c>
      <c r="C3947">
        <v>0</v>
      </c>
      <c r="D3947">
        <v>0</v>
      </c>
      <c r="E3947">
        <v>0</v>
      </c>
    </row>
    <row r="3948" spans="1:5" x14ac:dyDescent="0.25">
      <c r="A3948">
        <v>0.20499999999999999</v>
      </c>
      <c r="B3948">
        <v>39</v>
      </c>
      <c r="C3948">
        <v>0</v>
      </c>
      <c r="D3948">
        <v>24.092000000000002</v>
      </c>
      <c r="E3948">
        <v>0</v>
      </c>
    </row>
    <row r="3949" spans="1:5" x14ac:dyDescent="0.25">
      <c r="A3949">
        <v>11.2925</v>
      </c>
      <c r="B3949">
        <v>116.09</v>
      </c>
      <c r="C3949">
        <v>4.6880000000000006</v>
      </c>
      <c r="D3949">
        <v>123.55600000000001</v>
      </c>
      <c r="E3949">
        <v>18.709999999999997</v>
      </c>
    </row>
    <row r="3950" spans="1:5" x14ac:dyDescent="0.25">
      <c r="A3950">
        <v>61.274999999999999</v>
      </c>
      <c r="B3950">
        <v>196.61799999999999</v>
      </c>
      <c r="C3950">
        <v>53.044000000000004</v>
      </c>
      <c r="D3950">
        <v>302.56799999999998</v>
      </c>
      <c r="E3950">
        <v>138.39333333333335</v>
      </c>
    </row>
    <row r="3951" spans="1:5" x14ac:dyDescent="0.25">
      <c r="A3951">
        <v>226.05</v>
      </c>
      <c r="B3951">
        <v>354.05599999999998</v>
      </c>
      <c r="C3951">
        <v>193.48200000000003</v>
      </c>
      <c r="D3951">
        <v>430.596</v>
      </c>
      <c r="E3951">
        <v>336.47</v>
      </c>
    </row>
    <row r="3952" spans="1:5" x14ac:dyDescent="0.25">
      <c r="A3952">
        <v>359.66750000000002</v>
      </c>
      <c r="B3952">
        <v>488.86400000000003</v>
      </c>
      <c r="C3952">
        <v>405.48199999999997</v>
      </c>
      <c r="D3952">
        <v>624.44200000000001</v>
      </c>
      <c r="E3952">
        <v>468.2833333333333</v>
      </c>
    </row>
    <row r="3953" spans="1:5" x14ac:dyDescent="0.25">
      <c r="A3953">
        <v>536.54</v>
      </c>
      <c r="B3953">
        <v>618.41399999999999</v>
      </c>
      <c r="C3953">
        <v>649.40400000000011</v>
      </c>
      <c r="D3953">
        <v>700</v>
      </c>
      <c r="E3953">
        <v>640.86333333333334</v>
      </c>
    </row>
    <row r="3954" spans="1:5" x14ac:dyDescent="0.25">
      <c r="A3954">
        <v>670.375</v>
      </c>
      <c r="B3954">
        <v>651.37</v>
      </c>
      <c r="C3954">
        <v>829.22399999999993</v>
      </c>
      <c r="D3954">
        <v>828.76199999999994</v>
      </c>
      <c r="E3954">
        <v>798.38000000000011</v>
      </c>
    </row>
    <row r="3955" spans="1:5" x14ac:dyDescent="0.25">
      <c r="A3955">
        <v>923.73749999999995</v>
      </c>
      <c r="B3955">
        <v>718.71</v>
      </c>
      <c r="C3955">
        <v>950.14600000000007</v>
      </c>
      <c r="D3955">
        <v>902.73400000000004</v>
      </c>
      <c r="E3955">
        <v>830.18500000000006</v>
      </c>
    </row>
    <row r="3956" spans="1:5" x14ac:dyDescent="0.25">
      <c r="A3956">
        <v>927.13250000000005</v>
      </c>
      <c r="B3956">
        <v>724.51</v>
      </c>
      <c r="C3956">
        <v>849.80399999999986</v>
      </c>
      <c r="D3956">
        <v>811.16000000000008</v>
      </c>
      <c r="E3956">
        <v>774.74000000000012</v>
      </c>
    </row>
    <row r="3957" spans="1:5" x14ac:dyDescent="0.25">
      <c r="A3957">
        <v>866.05250000000001</v>
      </c>
      <c r="B3957">
        <v>390.80800000000005</v>
      </c>
      <c r="C3957">
        <v>906.94399999999985</v>
      </c>
      <c r="D3957">
        <v>704.95799999999997</v>
      </c>
      <c r="E3957">
        <v>653.54500000000007</v>
      </c>
    </row>
    <row r="3958" spans="1:5" x14ac:dyDescent="0.25">
      <c r="A3958">
        <v>721.81999999999994</v>
      </c>
      <c r="B3958">
        <v>266.19200000000001</v>
      </c>
      <c r="C3958">
        <v>768.66</v>
      </c>
      <c r="D3958">
        <v>475.38599999999997</v>
      </c>
      <c r="E3958">
        <v>530.77</v>
      </c>
    </row>
    <row r="3959" spans="1:5" x14ac:dyDescent="0.25">
      <c r="A3959">
        <v>572.45000000000005</v>
      </c>
      <c r="B3959">
        <v>187.62200000000001</v>
      </c>
      <c r="C3959">
        <v>631.56399999999996</v>
      </c>
      <c r="D3959">
        <v>347.678</v>
      </c>
      <c r="E3959">
        <v>401.65333333333336</v>
      </c>
    </row>
    <row r="3960" spans="1:5" x14ac:dyDescent="0.25">
      <c r="A3960">
        <v>493.39250000000004</v>
      </c>
      <c r="B3960">
        <v>179.166</v>
      </c>
      <c r="C3960">
        <v>432.26399999999995</v>
      </c>
      <c r="D3960">
        <v>152.41</v>
      </c>
      <c r="E3960">
        <v>288.16333333333336</v>
      </c>
    </row>
    <row r="3961" spans="1:5" x14ac:dyDescent="0.25">
      <c r="A3961">
        <v>313.38749999999999</v>
      </c>
      <c r="B3961">
        <v>55.823999999999998</v>
      </c>
      <c r="C3961">
        <v>282.74200000000002</v>
      </c>
      <c r="D3961">
        <v>49.595999999999989</v>
      </c>
      <c r="E3961">
        <v>122.66833333333334</v>
      </c>
    </row>
    <row r="3962" spans="1:5" x14ac:dyDescent="0.25">
      <c r="A3962">
        <v>72.117500000000007</v>
      </c>
      <c r="B3962">
        <v>17.408000000000001</v>
      </c>
      <c r="C3962">
        <v>107.13000000000002</v>
      </c>
      <c r="D3962">
        <v>3.1859999999999999</v>
      </c>
      <c r="E3962">
        <v>26.234999999999999</v>
      </c>
    </row>
    <row r="3963" spans="1:5" x14ac:dyDescent="0.25">
      <c r="A3963">
        <v>24.967500000000001</v>
      </c>
      <c r="B3963">
        <v>0</v>
      </c>
      <c r="C3963">
        <v>26.72</v>
      </c>
      <c r="D3963">
        <v>0</v>
      </c>
      <c r="E3963">
        <v>3.7983333333333333</v>
      </c>
    </row>
    <row r="3964" spans="1:5" x14ac:dyDescent="0.25">
      <c r="A3964">
        <v>7.4250000000000007</v>
      </c>
      <c r="B3964">
        <v>0</v>
      </c>
      <c r="C3964">
        <v>4.8519999999999994</v>
      </c>
      <c r="D3964">
        <v>0</v>
      </c>
      <c r="E3964">
        <v>0</v>
      </c>
    </row>
    <row r="3965" spans="1:5" x14ac:dyDescent="0.25">
      <c r="A3965">
        <v>0</v>
      </c>
      <c r="B3965">
        <v>0</v>
      </c>
      <c r="C3965">
        <v>0</v>
      </c>
      <c r="D3965">
        <v>0</v>
      </c>
      <c r="E3965">
        <v>0</v>
      </c>
    </row>
    <row r="3966" spans="1:5" x14ac:dyDescent="0.25">
      <c r="A3966">
        <v>0</v>
      </c>
      <c r="B3966">
        <v>0</v>
      </c>
      <c r="C3966">
        <v>0</v>
      </c>
      <c r="D3966">
        <v>0</v>
      </c>
      <c r="E3966">
        <v>0</v>
      </c>
    </row>
    <row r="3967" spans="1:5" x14ac:dyDescent="0.25">
      <c r="A3967">
        <v>0</v>
      </c>
      <c r="B3967">
        <v>0</v>
      </c>
      <c r="C3967">
        <v>0</v>
      </c>
      <c r="D3967">
        <v>0</v>
      </c>
      <c r="E3967">
        <v>0</v>
      </c>
    </row>
    <row r="3968" spans="1:5" x14ac:dyDescent="0.25">
      <c r="A3968">
        <v>0</v>
      </c>
      <c r="B3968">
        <v>0</v>
      </c>
      <c r="C3968">
        <v>0</v>
      </c>
      <c r="D3968">
        <v>0</v>
      </c>
      <c r="E3968">
        <v>0</v>
      </c>
    </row>
    <row r="3969" spans="1:5" x14ac:dyDescent="0.25">
      <c r="A3969">
        <v>0</v>
      </c>
      <c r="B3969">
        <v>0</v>
      </c>
      <c r="C3969">
        <v>0</v>
      </c>
      <c r="D3969">
        <v>0</v>
      </c>
      <c r="E3969">
        <v>0</v>
      </c>
    </row>
    <row r="3970" spans="1:5" x14ac:dyDescent="0.25">
      <c r="A3970">
        <v>0</v>
      </c>
      <c r="B3970">
        <v>0</v>
      </c>
      <c r="C3970">
        <v>0</v>
      </c>
      <c r="D3970">
        <v>0</v>
      </c>
      <c r="E3970">
        <v>0</v>
      </c>
    </row>
    <row r="3971" spans="1:5" x14ac:dyDescent="0.25">
      <c r="A3971">
        <v>0</v>
      </c>
      <c r="B3971">
        <v>2.6179999999999999</v>
      </c>
      <c r="C3971">
        <v>0</v>
      </c>
      <c r="D3971">
        <v>0</v>
      </c>
      <c r="E3971">
        <v>0</v>
      </c>
    </row>
    <row r="3972" spans="1:5" x14ac:dyDescent="0.25">
      <c r="A3972">
        <v>2.4649999999999999</v>
      </c>
      <c r="B3972">
        <v>20.497999999999998</v>
      </c>
      <c r="C3972">
        <v>0</v>
      </c>
      <c r="D3972">
        <v>24.472000000000001</v>
      </c>
      <c r="E3972">
        <v>0</v>
      </c>
    </row>
    <row r="3973" spans="1:5" x14ac:dyDescent="0.25">
      <c r="A3973">
        <v>20.534999999999997</v>
      </c>
      <c r="B3973">
        <v>69.176000000000002</v>
      </c>
      <c r="C3973">
        <v>4.6880000000000006</v>
      </c>
      <c r="D3973">
        <v>131.672</v>
      </c>
      <c r="E3973">
        <v>5.625</v>
      </c>
    </row>
    <row r="3974" spans="1:5" x14ac:dyDescent="0.25">
      <c r="A3974">
        <v>67.717500000000001</v>
      </c>
      <c r="B3974">
        <v>165.416</v>
      </c>
      <c r="C3974">
        <v>53.036000000000001</v>
      </c>
      <c r="D3974">
        <v>322.81399999999996</v>
      </c>
      <c r="E3974">
        <v>117.99</v>
      </c>
    </row>
    <row r="3975" spans="1:5" x14ac:dyDescent="0.25">
      <c r="A3975">
        <v>252.73250000000002</v>
      </c>
      <c r="B3975">
        <v>340.64400000000001</v>
      </c>
      <c r="C3975">
        <v>200.88600000000002</v>
      </c>
      <c r="D3975">
        <v>506.93999999999994</v>
      </c>
      <c r="E3975">
        <v>314.00166666666672</v>
      </c>
    </row>
    <row r="3976" spans="1:5" x14ac:dyDescent="0.25">
      <c r="A3976">
        <v>355.98250000000002</v>
      </c>
      <c r="B3976">
        <v>430.04800000000006</v>
      </c>
      <c r="C3976">
        <v>430.238</v>
      </c>
      <c r="D3976">
        <v>658.94</v>
      </c>
      <c r="E3976">
        <v>492.00833333333327</v>
      </c>
    </row>
    <row r="3977" spans="1:5" x14ac:dyDescent="0.25">
      <c r="A3977">
        <v>531.30999999999995</v>
      </c>
      <c r="B3977">
        <v>513.33000000000004</v>
      </c>
      <c r="C3977">
        <v>598.38400000000001</v>
      </c>
      <c r="D3977">
        <v>827.78</v>
      </c>
      <c r="E3977">
        <v>602.55999999999995</v>
      </c>
    </row>
    <row r="3978" spans="1:5" x14ac:dyDescent="0.25">
      <c r="A3978">
        <v>504.21500000000003</v>
      </c>
      <c r="B3978">
        <v>541.97</v>
      </c>
      <c r="C3978">
        <v>787.92600000000004</v>
      </c>
      <c r="D3978">
        <v>844.67000000000007</v>
      </c>
      <c r="E3978">
        <v>750.33833333333325</v>
      </c>
    </row>
    <row r="3979" spans="1:5" x14ac:dyDescent="0.25">
      <c r="A3979">
        <v>637.27750000000003</v>
      </c>
      <c r="B3979">
        <v>543.15</v>
      </c>
      <c r="C3979">
        <v>948.5379999999999</v>
      </c>
      <c r="D3979">
        <v>749.90600000000006</v>
      </c>
      <c r="E3979">
        <v>803.28499999999997</v>
      </c>
    </row>
    <row r="3980" spans="1:5" x14ac:dyDescent="0.25">
      <c r="A3980">
        <v>567.63</v>
      </c>
      <c r="B3980">
        <v>506.28399999999999</v>
      </c>
      <c r="C3980">
        <v>964.75400000000013</v>
      </c>
      <c r="D3980">
        <v>847.69200000000001</v>
      </c>
      <c r="E3980">
        <v>825.74333333333334</v>
      </c>
    </row>
    <row r="3981" spans="1:5" x14ac:dyDescent="0.25">
      <c r="A3981">
        <v>632.13000000000011</v>
      </c>
      <c r="B3981">
        <v>410.70600000000002</v>
      </c>
      <c r="C3981">
        <v>850.70799999999997</v>
      </c>
      <c r="D3981">
        <v>685.05199999999991</v>
      </c>
      <c r="E3981">
        <v>730.82833333333326</v>
      </c>
    </row>
    <row r="3982" spans="1:5" x14ac:dyDescent="0.25">
      <c r="A3982">
        <v>582.6875</v>
      </c>
      <c r="B3982">
        <v>361.33800000000002</v>
      </c>
      <c r="C3982">
        <v>711.61200000000008</v>
      </c>
      <c r="D3982">
        <v>498.85200000000003</v>
      </c>
      <c r="E3982">
        <v>479.5066666666666</v>
      </c>
    </row>
    <row r="3983" spans="1:5" x14ac:dyDescent="0.25">
      <c r="A3983">
        <v>432.40250000000003</v>
      </c>
      <c r="B3983">
        <v>299.93199999999996</v>
      </c>
      <c r="C3983">
        <v>643.62800000000004</v>
      </c>
      <c r="D3983">
        <v>353.94</v>
      </c>
      <c r="E3983">
        <v>372.30500000000001</v>
      </c>
    </row>
    <row r="3984" spans="1:5" x14ac:dyDescent="0.25">
      <c r="A3984">
        <v>337.82749999999999</v>
      </c>
      <c r="B3984">
        <v>182.76399999999998</v>
      </c>
      <c r="C3984">
        <v>461.32800000000009</v>
      </c>
      <c r="D3984">
        <v>168.95600000000005</v>
      </c>
      <c r="E3984">
        <v>280.73833333333329</v>
      </c>
    </row>
    <row r="3985" spans="1:5" x14ac:dyDescent="0.25">
      <c r="A3985">
        <v>272.185</v>
      </c>
      <c r="B3985">
        <v>71.431999999999988</v>
      </c>
      <c r="C3985">
        <v>270.15199999999999</v>
      </c>
      <c r="D3985">
        <v>50.067999999999998</v>
      </c>
      <c r="E3985">
        <v>125.7</v>
      </c>
    </row>
    <row r="3986" spans="1:5" x14ac:dyDescent="0.25">
      <c r="A3986">
        <v>113.375</v>
      </c>
      <c r="B3986">
        <v>18.588000000000001</v>
      </c>
      <c r="C3986">
        <v>106.298</v>
      </c>
      <c r="D3986">
        <v>4.2479999999999993</v>
      </c>
      <c r="E3986">
        <v>26.216666666666665</v>
      </c>
    </row>
    <row r="3987" spans="1:5" x14ac:dyDescent="0.25">
      <c r="A3987">
        <v>39.894999999999996</v>
      </c>
      <c r="B3987">
        <v>0</v>
      </c>
      <c r="C3987">
        <v>26.014000000000003</v>
      </c>
      <c r="D3987">
        <v>0</v>
      </c>
      <c r="E3987">
        <v>3.7983333333333333</v>
      </c>
    </row>
    <row r="3988" spans="1:5" x14ac:dyDescent="0.25">
      <c r="A3988">
        <v>5.0875000000000004</v>
      </c>
      <c r="B3988">
        <v>0</v>
      </c>
      <c r="C3988">
        <v>5.0259999999999998</v>
      </c>
      <c r="D3988">
        <v>0</v>
      </c>
      <c r="E3988">
        <v>0</v>
      </c>
    </row>
    <row r="3989" spans="1:5" x14ac:dyDescent="0.25">
      <c r="A3989">
        <v>0</v>
      </c>
      <c r="B3989">
        <v>0</v>
      </c>
      <c r="C3989">
        <v>0</v>
      </c>
      <c r="D3989">
        <v>0</v>
      </c>
      <c r="E3989">
        <v>0</v>
      </c>
    </row>
    <row r="3990" spans="1:5" x14ac:dyDescent="0.25">
      <c r="A3990">
        <v>0</v>
      </c>
      <c r="B3990">
        <v>0</v>
      </c>
      <c r="C3990">
        <v>0</v>
      </c>
      <c r="D3990">
        <v>0</v>
      </c>
      <c r="E3990">
        <v>0</v>
      </c>
    </row>
    <row r="3991" spans="1:5" x14ac:dyDescent="0.25">
      <c r="A3991">
        <v>0</v>
      </c>
      <c r="B3991">
        <v>0</v>
      </c>
      <c r="C3991">
        <v>0</v>
      </c>
      <c r="D3991">
        <v>0</v>
      </c>
      <c r="E3991">
        <v>0</v>
      </c>
    </row>
    <row r="3992" spans="1:5" x14ac:dyDescent="0.25">
      <c r="A3992">
        <v>0</v>
      </c>
      <c r="B3992">
        <v>0</v>
      </c>
      <c r="C3992">
        <v>0</v>
      </c>
      <c r="D3992">
        <v>0</v>
      </c>
      <c r="E3992">
        <v>0</v>
      </c>
    </row>
    <row r="3993" spans="1:5" x14ac:dyDescent="0.25">
      <c r="A3993">
        <v>0</v>
      </c>
      <c r="B3993">
        <v>0</v>
      </c>
      <c r="C3993">
        <v>0</v>
      </c>
      <c r="D3993">
        <v>0</v>
      </c>
      <c r="E3993">
        <v>0</v>
      </c>
    </row>
    <row r="3994" spans="1:5" x14ac:dyDescent="0.25">
      <c r="A3994">
        <v>0</v>
      </c>
      <c r="B3994">
        <v>0</v>
      </c>
      <c r="C3994">
        <v>0</v>
      </c>
      <c r="D3994">
        <v>0</v>
      </c>
      <c r="E3994">
        <v>0</v>
      </c>
    </row>
    <row r="3995" spans="1:5" x14ac:dyDescent="0.25">
      <c r="A3995">
        <v>0</v>
      </c>
      <c r="B3995">
        <v>1.048</v>
      </c>
      <c r="C3995">
        <v>0</v>
      </c>
      <c r="D3995">
        <v>0</v>
      </c>
      <c r="E3995">
        <v>0</v>
      </c>
    </row>
    <row r="3996" spans="1:5" x14ac:dyDescent="0.25">
      <c r="A3996">
        <v>1.0275000000000001</v>
      </c>
      <c r="B3996">
        <v>25.829999999999995</v>
      </c>
      <c r="C3996">
        <v>0</v>
      </c>
      <c r="D3996">
        <v>25.002000000000002</v>
      </c>
      <c r="E3996">
        <v>0</v>
      </c>
    </row>
    <row r="3997" spans="1:5" x14ac:dyDescent="0.25">
      <c r="A3997">
        <v>14.7875</v>
      </c>
      <c r="B3997">
        <v>93.751999999999995</v>
      </c>
      <c r="C3997">
        <v>4.508</v>
      </c>
      <c r="D3997">
        <v>127.64200000000001</v>
      </c>
      <c r="E3997">
        <v>15.32</v>
      </c>
    </row>
    <row r="3998" spans="1:5" x14ac:dyDescent="0.25">
      <c r="A3998">
        <v>55.695</v>
      </c>
      <c r="B3998">
        <v>237.148</v>
      </c>
      <c r="C3998">
        <v>45.962000000000003</v>
      </c>
      <c r="D3998">
        <v>319.45999999999998</v>
      </c>
      <c r="E3998">
        <v>103.91000000000001</v>
      </c>
    </row>
    <row r="3999" spans="1:5" x14ac:dyDescent="0.25">
      <c r="A3999">
        <v>193.58250000000001</v>
      </c>
      <c r="B3999">
        <v>400.58199999999999</v>
      </c>
      <c r="C3999">
        <v>149.048</v>
      </c>
      <c r="D3999">
        <v>530.92600000000004</v>
      </c>
      <c r="E3999">
        <v>345.56333333333333</v>
      </c>
    </row>
    <row r="4000" spans="1:5" x14ac:dyDescent="0.25">
      <c r="A4000">
        <v>356.39749999999998</v>
      </c>
      <c r="B4000">
        <v>551.35200000000009</v>
      </c>
      <c r="C4000">
        <v>386.77</v>
      </c>
      <c r="D4000">
        <v>651.57800000000009</v>
      </c>
      <c r="E4000">
        <v>533.99666666666667</v>
      </c>
    </row>
    <row r="4001" spans="1:5" x14ac:dyDescent="0.25">
      <c r="A4001">
        <v>584.70000000000005</v>
      </c>
      <c r="B4001">
        <v>624.57399999999996</v>
      </c>
      <c r="C4001">
        <v>597.34799999999996</v>
      </c>
      <c r="D4001">
        <v>802.51999999999987</v>
      </c>
      <c r="E4001">
        <v>660.15666666666664</v>
      </c>
    </row>
    <row r="4002" spans="1:5" x14ac:dyDescent="0.25">
      <c r="A4002">
        <v>715.95499999999993</v>
      </c>
      <c r="B4002">
        <v>664.8</v>
      </c>
      <c r="C4002">
        <v>706.096</v>
      </c>
      <c r="D4002">
        <v>802.00200000000007</v>
      </c>
      <c r="E4002">
        <v>841.5100000000001</v>
      </c>
    </row>
    <row r="4003" spans="1:5" x14ac:dyDescent="0.25">
      <c r="A4003">
        <v>801.78499999999997</v>
      </c>
      <c r="B4003">
        <v>660.08199999999988</v>
      </c>
      <c r="C4003">
        <v>916.21400000000017</v>
      </c>
      <c r="D4003">
        <v>665.678</v>
      </c>
      <c r="E4003">
        <v>926.29</v>
      </c>
    </row>
    <row r="4004" spans="1:5" x14ac:dyDescent="0.25">
      <c r="A4004">
        <v>865.41499999999996</v>
      </c>
      <c r="B4004">
        <v>663.01999999999987</v>
      </c>
      <c r="C4004">
        <v>882.5440000000001</v>
      </c>
      <c r="D4004">
        <v>734.40800000000002</v>
      </c>
      <c r="E4004">
        <v>782.23</v>
      </c>
    </row>
    <row r="4005" spans="1:5" x14ac:dyDescent="0.25">
      <c r="A4005">
        <v>832.04750000000013</v>
      </c>
      <c r="B4005">
        <v>600.96</v>
      </c>
      <c r="C4005">
        <v>858.22399999999993</v>
      </c>
      <c r="D4005">
        <v>483.91400000000004</v>
      </c>
      <c r="E4005">
        <v>679.995</v>
      </c>
    </row>
    <row r="4006" spans="1:5" x14ac:dyDescent="0.25">
      <c r="A4006">
        <v>703.51750000000004</v>
      </c>
      <c r="B4006">
        <v>395.464</v>
      </c>
      <c r="C4006">
        <v>804.55</v>
      </c>
      <c r="D4006">
        <v>490.36400000000003</v>
      </c>
      <c r="E4006">
        <v>441.3300000000001</v>
      </c>
    </row>
    <row r="4007" spans="1:5" x14ac:dyDescent="0.25">
      <c r="A4007">
        <v>436.04499999999996</v>
      </c>
      <c r="B4007">
        <v>292.27599999999995</v>
      </c>
      <c r="C4007">
        <v>652.57599999999991</v>
      </c>
      <c r="D4007">
        <v>292.85199999999998</v>
      </c>
      <c r="E4007">
        <v>342.11166666666668</v>
      </c>
    </row>
    <row r="4008" spans="1:5" x14ac:dyDescent="0.25">
      <c r="A4008">
        <v>418.76250000000005</v>
      </c>
      <c r="B4008">
        <v>154.34800000000001</v>
      </c>
      <c r="C4008">
        <v>461.65400000000011</v>
      </c>
      <c r="D4008">
        <v>140.41</v>
      </c>
      <c r="E4008">
        <v>226.99666666666667</v>
      </c>
    </row>
    <row r="4009" spans="1:5" x14ac:dyDescent="0.25">
      <c r="A4009">
        <v>291.3075</v>
      </c>
      <c r="B4009">
        <v>59.064</v>
      </c>
      <c r="C4009">
        <v>276.00799999999998</v>
      </c>
      <c r="D4009">
        <v>46.217999999999996</v>
      </c>
      <c r="E4009">
        <v>119.34833333333334</v>
      </c>
    </row>
    <row r="4010" spans="1:5" x14ac:dyDescent="0.25">
      <c r="A4010">
        <v>89.447500000000005</v>
      </c>
      <c r="B4010">
        <v>15.902000000000001</v>
      </c>
      <c r="C4010">
        <v>109.55199999999998</v>
      </c>
      <c r="D4010">
        <v>2.4780000000000002</v>
      </c>
      <c r="E4010">
        <v>24.448333333333334</v>
      </c>
    </row>
    <row r="4011" spans="1:5" x14ac:dyDescent="0.25">
      <c r="A4011">
        <v>34.410000000000004</v>
      </c>
      <c r="B4011">
        <v>0</v>
      </c>
      <c r="C4011">
        <v>27.074000000000002</v>
      </c>
      <c r="D4011">
        <v>0</v>
      </c>
      <c r="E4011">
        <v>3.6466666666666665</v>
      </c>
    </row>
    <row r="4012" spans="1:5" x14ac:dyDescent="0.25">
      <c r="A4012">
        <v>5.7149999999999999</v>
      </c>
      <c r="B4012">
        <v>0</v>
      </c>
      <c r="C4012">
        <v>5.024</v>
      </c>
      <c r="D4012">
        <v>0</v>
      </c>
      <c r="E4012">
        <v>0</v>
      </c>
    </row>
    <row r="4013" spans="1:5" x14ac:dyDescent="0.25">
      <c r="A4013">
        <v>0</v>
      </c>
      <c r="B4013">
        <v>0</v>
      </c>
      <c r="C4013">
        <v>0</v>
      </c>
      <c r="D4013">
        <v>0</v>
      </c>
      <c r="E4013">
        <v>0</v>
      </c>
    </row>
    <row r="4014" spans="1:5" x14ac:dyDescent="0.25">
      <c r="A4014">
        <v>0</v>
      </c>
      <c r="B4014">
        <v>0</v>
      </c>
      <c r="C4014">
        <v>0</v>
      </c>
      <c r="D4014">
        <v>0</v>
      </c>
      <c r="E4014">
        <v>0</v>
      </c>
    </row>
    <row r="4015" spans="1:5" x14ac:dyDescent="0.25">
      <c r="A4015">
        <v>0</v>
      </c>
      <c r="B4015">
        <v>0</v>
      </c>
      <c r="C4015">
        <v>0</v>
      </c>
      <c r="D4015">
        <v>0</v>
      </c>
      <c r="E4015">
        <v>0</v>
      </c>
    </row>
    <row r="4016" spans="1:5" x14ac:dyDescent="0.25">
      <c r="A4016">
        <v>0</v>
      </c>
      <c r="B4016">
        <v>0</v>
      </c>
      <c r="C4016">
        <v>0</v>
      </c>
      <c r="D4016">
        <v>0</v>
      </c>
      <c r="E4016">
        <v>0</v>
      </c>
    </row>
    <row r="4017" spans="1:5" x14ac:dyDescent="0.25">
      <c r="A4017">
        <v>0</v>
      </c>
      <c r="B4017">
        <v>0</v>
      </c>
      <c r="C4017">
        <v>0</v>
      </c>
      <c r="D4017">
        <v>0</v>
      </c>
      <c r="E4017">
        <v>0</v>
      </c>
    </row>
    <row r="4018" spans="1:5" x14ac:dyDescent="0.25">
      <c r="A4018">
        <v>0</v>
      </c>
      <c r="B4018">
        <v>0</v>
      </c>
      <c r="C4018">
        <v>0</v>
      </c>
      <c r="D4018">
        <v>0</v>
      </c>
      <c r="E4018">
        <v>0</v>
      </c>
    </row>
    <row r="4019" spans="1:5" x14ac:dyDescent="0.25">
      <c r="A4019">
        <v>0</v>
      </c>
      <c r="B4019">
        <v>8.1560000000000006</v>
      </c>
      <c r="C4019">
        <v>0</v>
      </c>
      <c r="D4019">
        <v>0</v>
      </c>
      <c r="E4019">
        <v>0</v>
      </c>
    </row>
    <row r="4020" spans="1:5" x14ac:dyDescent="0.25">
      <c r="A4020">
        <v>2.2599999999999998</v>
      </c>
      <c r="B4020">
        <v>36.184000000000005</v>
      </c>
      <c r="C4020">
        <v>0</v>
      </c>
      <c r="D4020">
        <v>24.12</v>
      </c>
      <c r="E4020">
        <v>0</v>
      </c>
    </row>
    <row r="4021" spans="1:5" x14ac:dyDescent="0.25">
      <c r="A4021">
        <v>14.154999999999999</v>
      </c>
      <c r="B4021">
        <v>127.032</v>
      </c>
      <c r="C4021">
        <v>4.508</v>
      </c>
      <c r="D4021">
        <v>129.43800000000002</v>
      </c>
      <c r="E4021">
        <v>10.476666666666667</v>
      </c>
    </row>
    <row r="4022" spans="1:5" x14ac:dyDescent="0.25">
      <c r="A4022">
        <v>50.552499999999995</v>
      </c>
      <c r="B4022">
        <v>248.46199999999999</v>
      </c>
      <c r="C4022">
        <v>48.043999999999997</v>
      </c>
      <c r="D4022">
        <v>310.77599999999995</v>
      </c>
      <c r="E4022">
        <v>113.37166666666666</v>
      </c>
    </row>
    <row r="4023" spans="1:5" x14ac:dyDescent="0.25">
      <c r="A4023">
        <v>208.00249999999997</v>
      </c>
      <c r="B4023">
        <v>414.92199999999991</v>
      </c>
      <c r="C4023">
        <v>198.38400000000001</v>
      </c>
      <c r="D4023">
        <v>509.70799999999997</v>
      </c>
      <c r="E4023">
        <v>326.52500000000003</v>
      </c>
    </row>
    <row r="4024" spans="1:5" x14ac:dyDescent="0.25">
      <c r="A4024">
        <v>397.60500000000002</v>
      </c>
      <c r="B4024">
        <v>544.03199999999993</v>
      </c>
      <c r="C4024">
        <v>374.59199999999993</v>
      </c>
      <c r="D4024">
        <v>675.54600000000005</v>
      </c>
      <c r="E4024">
        <v>498.15499999999997</v>
      </c>
    </row>
    <row r="4025" spans="1:5" x14ac:dyDescent="0.25">
      <c r="A4025">
        <v>514.96749999999997</v>
      </c>
      <c r="B4025">
        <v>465.17399999999998</v>
      </c>
      <c r="C4025">
        <v>620.64400000000001</v>
      </c>
      <c r="D4025">
        <v>798.5139999999999</v>
      </c>
      <c r="E4025">
        <v>678.98666666666668</v>
      </c>
    </row>
    <row r="4026" spans="1:5" x14ac:dyDescent="0.25">
      <c r="A4026">
        <v>727.84999999999991</v>
      </c>
      <c r="B4026">
        <v>481.05600000000004</v>
      </c>
      <c r="C4026">
        <v>831.89200000000005</v>
      </c>
      <c r="D4026">
        <v>851.49800000000016</v>
      </c>
      <c r="E4026">
        <v>751.27166666666665</v>
      </c>
    </row>
    <row r="4027" spans="1:5" x14ac:dyDescent="0.25">
      <c r="A4027">
        <v>967.73</v>
      </c>
      <c r="B4027">
        <v>395.21600000000001</v>
      </c>
      <c r="C4027">
        <v>953.98199999999997</v>
      </c>
      <c r="D4027">
        <v>880.65999999999985</v>
      </c>
      <c r="E4027">
        <v>781.66833333333341</v>
      </c>
    </row>
    <row r="4028" spans="1:5" x14ac:dyDescent="0.25">
      <c r="A4028">
        <v>783.72250000000008</v>
      </c>
      <c r="B4028">
        <v>416.40800000000002</v>
      </c>
      <c r="C4028">
        <v>937.18999999999994</v>
      </c>
      <c r="D4028">
        <v>804.39199999999994</v>
      </c>
      <c r="E4028">
        <v>706.91833333333341</v>
      </c>
    </row>
    <row r="4029" spans="1:5" x14ac:dyDescent="0.25">
      <c r="A4029">
        <v>913.7</v>
      </c>
      <c r="B4029">
        <v>462.44800000000004</v>
      </c>
      <c r="C4029">
        <v>944.50199999999984</v>
      </c>
      <c r="D4029">
        <v>673.84399999999994</v>
      </c>
      <c r="E4029">
        <v>631.4133333333333</v>
      </c>
    </row>
    <row r="4030" spans="1:5" x14ac:dyDescent="0.25">
      <c r="A4030">
        <v>783.54250000000002</v>
      </c>
      <c r="B4030">
        <v>370.34799999999996</v>
      </c>
      <c r="C4030">
        <v>796.75399999999991</v>
      </c>
      <c r="D4030">
        <v>480.02800000000008</v>
      </c>
      <c r="E4030">
        <v>530.71500000000003</v>
      </c>
    </row>
    <row r="4031" spans="1:5" x14ac:dyDescent="0.25">
      <c r="A4031">
        <v>544.0575</v>
      </c>
      <c r="B4031">
        <v>305.28999999999996</v>
      </c>
      <c r="C4031">
        <v>690.39199999999994</v>
      </c>
      <c r="D4031">
        <v>301.43600000000004</v>
      </c>
      <c r="E4031">
        <v>431.09</v>
      </c>
    </row>
    <row r="4032" spans="1:5" x14ac:dyDescent="0.25">
      <c r="A4032">
        <v>471.40500000000003</v>
      </c>
      <c r="B4032">
        <v>134.666</v>
      </c>
      <c r="C4032">
        <v>493.17000000000007</v>
      </c>
      <c r="D4032">
        <v>117.85200000000002</v>
      </c>
      <c r="E4032">
        <v>262.54666666666668</v>
      </c>
    </row>
    <row r="4033" spans="1:5" x14ac:dyDescent="0.25">
      <c r="A4033">
        <v>310.97000000000003</v>
      </c>
      <c r="B4033">
        <v>58.173999999999992</v>
      </c>
      <c r="C4033">
        <v>301.60599999999999</v>
      </c>
      <c r="D4033">
        <v>47.123999999999995</v>
      </c>
      <c r="E4033">
        <v>125.17666666666668</v>
      </c>
    </row>
    <row r="4034" spans="1:5" x14ac:dyDescent="0.25">
      <c r="A4034">
        <v>105.005</v>
      </c>
      <c r="B4034">
        <v>10.187999999999999</v>
      </c>
      <c r="C4034">
        <v>106.78399999999999</v>
      </c>
      <c r="D4034">
        <v>3.1859999999999999</v>
      </c>
      <c r="E4034">
        <v>27.233333333333334</v>
      </c>
    </row>
    <row r="4035" spans="1:5" x14ac:dyDescent="0.25">
      <c r="A4035">
        <v>32.120000000000005</v>
      </c>
      <c r="B4035">
        <v>0</v>
      </c>
      <c r="C4035">
        <v>27.426000000000005</v>
      </c>
      <c r="D4035">
        <v>0</v>
      </c>
      <c r="E4035">
        <v>3.4933333333333336</v>
      </c>
    </row>
    <row r="4036" spans="1:5" x14ac:dyDescent="0.25">
      <c r="A4036">
        <v>4.625</v>
      </c>
      <c r="B4036">
        <v>0</v>
      </c>
      <c r="C4036">
        <v>5.8900000000000006</v>
      </c>
      <c r="D4036">
        <v>0</v>
      </c>
      <c r="E4036">
        <v>0</v>
      </c>
    </row>
    <row r="4037" spans="1:5" x14ac:dyDescent="0.25">
      <c r="A4037">
        <v>0</v>
      </c>
      <c r="B4037">
        <v>0</v>
      </c>
      <c r="C4037">
        <v>0</v>
      </c>
      <c r="D4037">
        <v>0</v>
      </c>
      <c r="E4037">
        <v>0</v>
      </c>
    </row>
    <row r="4038" spans="1:5" x14ac:dyDescent="0.25">
      <c r="A4038">
        <v>0</v>
      </c>
      <c r="B4038">
        <v>0</v>
      </c>
      <c r="C4038">
        <v>0</v>
      </c>
      <c r="D4038">
        <v>0</v>
      </c>
      <c r="E4038">
        <v>0</v>
      </c>
    </row>
    <row r="4039" spans="1:5" x14ac:dyDescent="0.25">
      <c r="A4039">
        <v>0</v>
      </c>
      <c r="B4039">
        <v>0</v>
      </c>
      <c r="C4039">
        <v>0</v>
      </c>
      <c r="D4039">
        <v>0</v>
      </c>
      <c r="E4039">
        <v>0</v>
      </c>
    </row>
    <row r="4040" spans="1:5" x14ac:dyDescent="0.25">
      <c r="A4040">
        <v>0</v>
      </c>
      <c r="B4040">
        <v>0</v>
      </c>
      <c r="C4040">
        <v>0</v>
      </c>
      <c r="D4040">
        <v>0</v>
      </c>
      <c r="E4040">
        <v>0</v>
      </c>
    </row>
    <row r="4041" spans="1:5" x14ac:dyDescent="0.25">
      <c r="A4041">
        <v>0</v>
      </c>
      <c r="B4041">
        <v>0</v>
      </c>
      <c r="C4041">
        <v>0</v>
      </c>
      <c r="D4041">
        <v>0</v>
      </c>
      <c r="E4041">
        <v>0</v>
      </c>
    </row>
    <row r="4042" spans="1:5" x14ac:dyDescent="0.25">
      <c r="A4042">
        <v>0</v>
      </c>
      <c r="B4042">
        <v>0</v>
      </c>
      <c r="C4042">
        <v>0</v>
      </c>
      <c r="D4042">
        <v>0</v>
      </c>
      <c r="E4042">
        <v>0</v>
      </c>
    </row>
    <row r="4043" spans="1:5" x14ac:dyDescent="0.25">
      <c r="A4043">
        <v>0</v>
      </c>
      <c r="B4043">
        <v>2.0780000000000003</v>
      </c>
      <c r="C4043">
        <v>0</v>
      </c>
      <c r="D4043">
        <v>0</v>
      </c>
      <c r="E4043">
        <v>0</v>
      </c>
    </row>
    <row r="4044" spans="1:5" x14ac:dyDescent="0.25">
      <c r="A4044">
        <v>2.2599999999999998</v>
      </c>
      <c r="B4044">
        <v>21.978000000000002</v>
      </c>
      <c r="C4044">
        <v>0</v>
      </c>
      <c r="D4044">
        <v>23.740000000000002</v>
      </c>
      <c r="E4044">
        <v>0</v>
      </c>
    </row>
    <row r="4045" spans="1:5" x14ac:dyDescent="0.25">
      <c r="A4045">
        <v>20.54</v>
      </c>
      <c r="B4045">
        <v>82.76</v>
      </c>
      <c r="C4045">
        <v>4.508</v>
      </c>
      <c r="D4045">
        <v>119.44000000000001</v>
      </c>
      <c r="E4045">
        <v>17.843333333333334</v>
      </c>
    </row>
    <row r="4046" spans="1:5" x14ac:dyDescent="0.25">
      <c r="A4046">
        <v>51.537500000000001</v>
      </c>
      <c r="B4046">
        <v>158.12799999999999</v>
      </c>
      <c r="C4046">
        <v>47.847999999999992</v>
      </c>
      <c r="D4046">
        <v>276.13599999999997</v>
      </c>
      <c r="E4046">
        <v>118.56166666666667</v>
      </c>
    </row>
    <row r="4047" spans="1:5" x14ac:dyDescent="0.25">
      <c r="A4047">
        <v>171.72750000000002</v>
      </c>
      <c r="B4047">
        <v>223.25200000000001</v>
      </c>
      <c r="C4047">
        <v>200.13400000000001</v>
      </c>
      <c r="D4047">
        <v>465.67600000000004</v>
      </c>
      <c r="E4047">
        <v>272.56666666666666</v>
      </c>
    </row>
    <row r="4048" spans="1:5" x14ac:dyDescent="0.25">
      <c r="A4048">
        <v>396.01</v>
      </c>
      <c r="B4048">
        <v>429.59400000000005</v>
      </c>
      <c r="C4048">
        <v>431.54400000000004</v>
      </c>
      <c r="D4048">
        <v>592.0139999999999</v>
      </c>
      <c r="E4048">
        <v>458.51500000000004</v>
      </c>
    </row>
    <row r="4049" spans="1:5" x14ac:dyDescent="0.25">
      <c r="A4049">
        <v>609.505</v>
      </c>
      <c r="B4049">
        <v>486.53199999999998</v>
      </c>
      <c r="C4049">
        <v>652.31999999999994</v>
      </c>
      <c r="D4049">
        <v>601.77600000000007</v>
      </c>
      <c r="E4049">
        <v>583.97500000000002</v>
      </c>
    </row>
    <row r="4050" spans="1:5" x14ac:dyDescent="0.25">
      <c r="A4050">
        <v>773.79</v>
      </c>
      <c r="B4050">
        <v>515.6099999999999</v>
      </c>
      <c r="C4050">
        <v>778.85199999999998</v>
      </c>
      <c r="D4050">
        <v>749.9799999999999</v>
      </c>
      <c r="E4050">
        <v>777.85833333333323</v>
      </c>
    </row>
    <row r="4051" spans="1:5" x14ac:dyDescent="0.25">
      <c r="A4051">
        <v>916.59999999999991</v>
      </c>
      <c r="B4051">
        <v>633.82399999999996</v>
      </c>
      <c r="C4051">
        <v>956.86800000000005</v>
      </c>
      <c r="D4051">
        <v>799.36199999999997</v>
      </c>
      <c r="E4051">
        <v>733.69999999999993</v>
      </c>
    </row>
    <row r="4052" spans="1:5" x14ac:dyDescent="0.25">
      <c r="A4052">
        <v>977.34</v>
      </c>
      <c r="B4052">
        <v>426.81000000000006</v>
      </c>
      <c r="C4052">
        <v>959.38600000000008</v>
      </c>
      <c r="D4052">
        <v>707.68200000000002</v>
      </c>
      <c r="E4052">
        <v>655.19999999999993</v>
      </c>
    </row>
    <row r="4053" spans="1:5" x14ac:dyDescent="0.25">
      <c r="A4053">
        <v>915.12</v>
      </c>
      <c r="B4053">
        <v>459.38000000000011</v>
      </c>
      <c r="C4053">
        <v>990.40400000000011</v>
      </c>
      <c r="D4053">
        <v>553.45799999999997</v>
      </c>
      <c r="E4053">
        <v>617.39833333333343</v>
      </c>
    </row>
    <row r="4054" spans="1:5" x14ac:dyDescent="0.25">
      <c r="A4054">
        <v>736.5424999999999</v>
      </c>
      <c r="B4054">
        <v>441.66199999999998</v>
      </c>
      <c r="C4054">
        <v>898.41399999999999</v>
      </c>
      <c r="D4054">
        <v>352.59000000000003</v>
      </c>
      <c r="E4054">
        <v>496.53666666666669</v>
      </c>
    </row>
    <row r="4055" spans="1:5" x14ac:dyDescent="0.25">
      <c r="A4055">
        <v>664.505</v>
      </c>
      <c r="B4055">
        <v>357.36200000000002</v>
      </c>
      <c r="C4055">
        <v>743.15</v>
      </c>
      <c r="D4055">
        <v>250.46199999999999</v>
      </c>
      <c r="E4055">
        <v>413.19166666666661</v>
      </c>
    </row>
    <row r="4056" spans="1:5" x14ac:dyDescent="0.25">
      <c r="A4056">
        <v>502.25500000000005</v>
      </c>
      <c r="B4056">
        <v>194.214</v>
      </c>
      <c r="C4056">
        <v>539.46199999999999</v>
      </c>
      <c r="D4056">
        <v>117.18599999999999</v>
      </c>
      <c r="E4056">
        <v>251.09833333333333</v>
      </c>
    </row>
    <row r="4057" spans="1:5" x14ac:dyDescent="0.25">
      <c r="A4057">
        <v>273.08249999999998</v>
      </c>
      <c r="B4057">
        <v>77.704000000000008</v>
      </c>
      <c r="C4057">
        <v>309.524</v>
      </c>
      <c r="D4057">
        <v>26.227999999999998</v>
      </c>
      <c r="E4057">
        <v>117.81666666666668</v>
      </c>
    </row>
    <row r="4058" spans="1:5" x14ac:dyDescent="0.25">
      <c r="A4058">
        <v>110.895</v>
      </c>
      <c r="B4058">
        <v>18.405999999999999</v>
      </c>
      <c r="C4058">
        <v>108.86599999999999</v>
      </c>
      <c r="D4058">
        <v>0</v>
      </c>
      <c r="E4058">
        <v>18.420000000000002</v>
      </c>
    </row>
    <row r="4059" spans="1:5" x14ac:dyDescent="0.25">
      <c r="A4059">
        <v>41.660000000000004</v>
      </c>
      <c r="B4059">
        <v>0</v>
      </c>
      <c r="C4059">
        <v>27.426000000000005</v>
      </c>
      <c r="D4059">
        <v>0</v>
      </c>
      <c r="E4059">
        <v>3.7983333333333333</v>
      </c>
    </row>
    <row r="4060" spans="1:5" x14ac:dyDescent="0.25">
      <c r="A4060">
        <v>5.7149999999999999</v>
      </c>
      <c r="B4060">
        <v>0</v>
      </c>
      <c r="C4060">
        <v>5.1980000000000004</v>
      </c>
      <c r="D4060">
        <v>0</v>
      </c>
      <c r="E4060">
        <v>0</v>
      </c>
    </row>
    <row r="4061" spans="1:5" x14ac:dyDescent="0.25">
      <c r="A4061">
        <v>0</v>
      </c>
      <c r="B4061">
        <v>0</v>
      </c>
      <c r="C4061">
        <v>0</v>
      </c>
      <c r="D4061">
        <v>0</v>
      </c>
      <c r="E4061">
        <v>0</v>
      </c>
    </row>
    <row r="4062" spans="1:5" x14ac:dyDescent="0.25">
      <c r="A4062">
        <v>0</v>
      </c>
      <c r="B4062">
        <v>0</v>
      </c>
      <c r="C4062">
        <v>0</v>
      </c>
      <c r="D4062">
        <v>0</v>
      </c>
      <c r="E4062">
        <v>0</v>
      </c>
    </row>
    <row r="4063" spans="1:5" x14ac:dyDescent="0.25">
      <c r="A4063">
        <v>0</v>
      </c>
      <c r="B4063">
        <v>0</v>
      </c>
      <c r="C4063">
        <v>0</v>
      </c>
      <c r="D4063">
        <v>0</v>
      </c>
      <c r="E4063">
        <v>0</v>
      </c>
    </row>
    <row r="4064" spans="1:5" x14ac:dyDescent="0.25">
      <c r="A4064">
        <v>0</v>
      </c>
      <c r="B4064">
        <v>0</v>
      </c>
      <c r="C4064">
        <v>0</v>
      </c>
      <c r="D4064">
        <v>0</v>
      </c>
      <c r="E4064">
        <v>0</v>
      </c>
    </row>
    <row r="4065" spans="1:5" x14ac:dyDescent="0.25">
      <c r="A4065">
        <v>0</v>
      </c>
      <c r="B4065">
        <v>0</v>
      </c>
      <c r="C4065">
        <v>0</v>
      </c>
      <c r="D4065">
        <v>0</v>
      </c>
      <c r="E4065">
        <v>0</v>
      </c>
    </row>
    <row r="4066" spans="1:5" x14ac:dyDescent="0.25">
      <c r="A4066">
        <v>0</v>
      </c>
      <c r="B4066">
        <v>0</v>
      </c>
      <c r="C4066">
        <v>0</v>
      </c>
      <c r="D4066">
        <v>0</v>
      </c>
      <c r="E4066">
        <v>0</v>
      </c>
    </row>
    <row r="4067" spans="1:5" x14ac:dyDescent="0.25">
      <c r="A4067">
        <v>0</v>
      </c>
      <c r="B4067">
        <v>1.9100000000000001</v>
      </c>
      <c r="C4067">
        <v>0</v>
      </c>
      <c r="D4067">
        <v>0</v>
      </c>
      <c r="E4067">
        <v>0</v>
      </c>
    </row>
    <row r="4068" spans="1:5" x14ac:dyDescent="0.25">
      <c r="A4068">
        <v>1.4375</v>
      </c>
      <c r="B4068">
        <v>35.75</v>
      </c>
      <c r="C4068">
        <v>0</v>
      </c>
      <c r="D4068">
        <v>19.161999999999999</v>
      </c>
      <c r="E4068">
        <v>0</v>
      </c>
    </row>
    <row r="4069" spans="1:5" x14ac:dyDescent="0.25">
      <c r="A4069">
        <v>21.36</v>
      </c>
      <c r="B4069">
        <v>94.905999999999992</v>
      </c>
      <c r="C4069">
        <v>4.508</v>
      </c>
      <c r="D4069">
        <v>116.92999999999999</v>
      </c>
      <c r="E4069">
        <v>9.8283333333333331</v>
      </c>
    </row>
    <row r="4070" spans="1:5" x14ac:dyDescent="0.25">
      <c r="A4070">
        <v>74.277500000000003</v>
      </c>
      <c r="B4070">
        <v>200.47399999999999</v>
      </c>
      <c r="C4070">
        <v>52.165999999999997</v>
      </c>
      <c r="D4070">
        <v>274.77</v>
      </c>
      <c r="E4070">
        <v>112.94</v>
      </c>
    </row>
    <row r="4071" spans="1:5" x14ac:dyDescent="0.25">
      <c r="A4071">
        <v>233.10500000000002</v>
      </c>
      <c r="B4071">
        <v>392.928</v>
      </c>
      <c r="C4071">
        <v>196.13399999999999</v>
      </c>
      <c r="D4071">
        <v>424.55600000000004</v>
      </c>
      <c r="E4071">
        <v>318.06500000000005</v>
      </c>
    </row>
    <row r="4072" spans="1:5" x14ac:dyDescent="0.25">
      <c r="A4072">
        <v>424.23749999999995</v>
      </c>
      <c r="B4072">
        <v>493.36800000000005</v>
      </c>
      <c r="C4072">
        <v>427.85600000000005</v>
      </c>
      <c r="D4072">
        <v>547.23199999999997</v>
      </c>
      <c r="E4072">
        <v>513.39166666666654</v>
      </c>
    </row>
    <row r="4073" spans="1:5" x14ac:dyDescent="0.25">
      <c r="A4073">
        <v>618.47</v>
      </c>
      <c r="B4073">
        <v>614.1099999999999</v>
      </c>
      <c r="C4073">
        <v>641.91599999999994</v>
      </c>
      <c r="D4073">
        <v>684.05200000000002</v>
      </c>
      <c r="E4073">
        <v>647.2399999999999</v>
      </c>
    </row>
    <row r="4074" spans="1:5" x14ac:dyDescent="0.25">
      <c r="A4074">
        <v>765.89499999999998</v>
      </c>
      <c r="B4074">
        <v>724.01199999999994</v>
      </c>
      <c r="C4074">
        <v>817.19799999999998</v>
      </c>
      <c r="D4074">
        <v>713.24799999999993</v>
      </c>
      <c r="E4074">
        <v>668.73333333333346</v>
      </c>
    </row>
    <row r="4075" spans="1:5" x14ac:dyDescent="0.25">
      <c r="A4075">
        <v>847.27</v>
      </c>
      <c r="B4075">
        <v>554.94400000000007</v>
      </c>
      <c r="C4075">
        <v>963.28399999999999</v>
      </c>
      <c r="D4075">
        <v>637.24200000000008</v>
      </c>
      <c r="E4075">
        <v>753.76833333333332</v>
      </c>
    </row>
    <row r="4076" spans="1:5" x14ac:dyDescent="0.25">
      <c r="A4076">
        <v>925.0625</v>
      </c>
      <c r="B4076">
        <v>628.31200000000001</v>
      </c>
      <c r="C4076">
        <v>969.16800000000001</v>
      </c>
      <c r="D4076">
        <v>669.48400000000004</v>
      </c>
      <c r="E4076">
        <v>800.29500000000007</v>
      </c>
    </row>
    <row r="4077" spans="1:5" x14ac:dyDescent="0.25">
      <c r="A4077">
        <v>849.03250000000003</v>
      </c>
      <c r="B4077">
        <v>496.524</v>
      </c>
      <c r="C4077">
        <v>932.76800000000003</v>
      </c>
      <c r="D4077">
        <v>537.81000000000006</v>
      </c>
      <c r="E4077">
        <v>633.65</v>
      </c>
    </row>
    <row r="4078" spans="1:5" x14ac:dyDescent="0.25">
      <c r="A4078">
        <v>876.27</v>
      </c>
      <c r="B4078">
        <v>482.50200000000007</v>
      </c>
      <c r="C4078">
        <v>854.6400000000001</v>
      </c>
      <c r="D4078">
        <v>406.98999999999995</v>
      </c>
      <c r="E4078">
        <v>635.81833333333338</v>
      </c>
    </row>
    <row r="4079" spans="1:5" x14ac:dyDescent="0.25">
      <c r="A4079">
        <v>748.43500000000006</v>
      </c>
      <c r="B4079">
        <v>359.358</v>
      </c>
      <c r="C4079">
        <v>704.14400000000001</v>
      </c>
      <c r="D4079">
        <v>274.38600000000002</v>
      </c>
      <c r="E4079">
        <v>477.88000000000005</v>
      </c>
    </row>
    <row r="4080" spans="1:5" x14ac:dyDescent="0.25">
      <c r="A4080">
        <v>526.71500000000003</v>
      </c>
      <c r="B4080">
        <v>187.52400000000003</v>
      </c>
      <c r="C4080">
        <v>519.67600000000004</v>
      </c>
      <c r="D4080">
        <v>155.62799999999999</v>
      </c>
      <c r="E4080">
        <v>313.60333333333335</v>
      </c>
    </row>
    <row r="4081" spans="1:5" x14ac:dyDescent="0.25">
      <c r="A4081">
        <v>274.41750000000002</v>
      </c>
      <c r="B4081">
        <v>71.337999999999994</v>
      </c>
      <c r="C4081">
        <v>307.34199999999998</v>
      </c>
      <c r="D4081">
        <v>52.414000000000001</v>
      </c>
      <c r="E4081">
        <v>129.12000000000003</v>
      </c>
    </row>
    <row r="4082" spans="1:5" x14ac:dyDescent="0.25">
      <c r="A4082">
        <v>87.4</v>
      </c>
      <c r="B4082">
        <v>17.03</v>
      </c>
      <c r="C4082">
        <v>118.83199999999997</v>
      </c>
      <c r="D4082">
        <v>4.4240000000000004</v>
      </c>
      <c r="E4082">
        <v>27.248333333333335</v>
      </c>
    </row>
    <row r="4083" spans="1:5" x14ac:dyDescent="0.25">
      <c r="A4083">
        <v>27.1875</v>
      </c>
      <c r="B4083">
        <v>0</v>
      </c>
      <c r="C4083">
        <v>27.95</v>
      </c>
      <c r="D4083">
        <v>0</v>
      </c>
      <c r="E4083">
        <v>3.7983333333333333</v>
      </c>
    </row>
    <row r="4084" spans="1:5" x14ac:dyDescent="0.25">
      <c r="A4084">
        <v>9.3249999999999993</v>
      </c>
      <c r="B4084">
        <v>0</v>
      </c>
      <c r="C4084">
        <v>7.798</v>
      </c>
      <c r="D4084">
        <v>0</v>
      </c>
      <c r="E4084">
        <v>0</v>
      </c>
    </row>
    <row r="4085" spans="1:5" x14ac:dyDescent="0.25">
      <c r="A4085">
        <v>0</v>
      </c>
      <c r="B4085">
        <v>0</v>
      </c>
      <c r="C4085">
        <v>0</v>
      </c>
      <c r="D4085">
        <v>0</v>
      </c>
      <c r="E4085">
        <v>0</v>
      </c>
    </row>
    <row r="4086" spans="1:5" x14ac:dyDescent="0.25">
      <c r="A4086">
        <v>0</v>
      </c>
      <c r="B4086">
        <v>0</v>
      </c>
      <c r="C4086">
        <v>0</v>
      </c>
      <c r="D4086">
        <v>0</v>
      </c>
      <c r="E4086">
        <v>0</v>
      </c>
    </row>
    <row r="4087" spans="1:5" x14ac:dyDescent="0.25">
      <c r="A4087">
        <v>0</v>
      </c>
      <c r="B4087">
        <v>0</v>
      </c>
      <c r="C4087">
        <v>0</v>
      </c>
      <c r="D4087">
        <v>0</v>
      </c>
      <c r="E4087">
        <v>0</v>
      </c>
    </row>
    <row r="4088" spans="1:5" x14ac:dyDescent="0.25">
      <c r="A4088">
        <v>0</v>
      </c>
      <c r="B4088">
        <v>0</v>
      </c>
      <c r="C4088">
        <v>0</v>
      </c>
      <c r="D4088">
        <v>0</v>
      </c>
      <c r="E4088">
        <v>0</v>
      </c>
    </row>
    <row r="4089" spans="1:5" x14ac:dyDescent="0.25">
      <c r="A4089">
        <v>0</v>
      </c>
      <c r="B4089">
        <v>0</v>
      </c>
      <c r="C4089">
        <v>0</v>
      </c>
      <c r="D4089">
        <v>0</v>
      </c>
      <c r="E4089">
        <v>0</v>
      </c>
    </row>
    <row r="4090" spans="1:5" x14ac:dyDescent="0.25">
      <c r="A4090">
        <v>0</v>
      </c>
      <c r="B4090">
        <v>0</v>
      </c>
      <c r="C4090">
        <v>0</v>
      </c>
      <c r="D4090">
        <v>0</v>
      </c>
      <c r="E4090">
        <v>0</v>
      </c>
    </row>
    <row r="4091" spans="1:5" x14ac:dyDescent="0.25">
      <c r="A4091">
        <v>0</v>
      </c>
      <c r="B4091">
        <v>5.36</v>
      </c>
      <c r="C4091">
        <v>0</v>
      </c>
      <c r="D4091">
        <v>0</v>
      </c>
      <c r="E4091">
        <v>0</v>
      </c>
    </row>
    <row r="4092" spans="1:5" x14ac:dyDescent="0.25">
      <c r="A4092">
        <v>2.2599999999999998</v>
      </c>
      <c r="B4092">
        <v>31.079999999999995</v>
      </c>
      <c r="C4092">
        <v>0</v>
      </c>
      <c r="D4092">
        <v>20.582000000000001</v>
      </c>
      <c r="E4092">
        <v>0</v>
      </c>
    </row>
    <row r="4093" spans="1:5" x14ac:dyDescent="0.25">
      <c r="A4093">
        <v>20.329999999999998</v>
      </c>
      <c r="B4093">
        <v>96.513999999999996</v>
      </c>
      <c r="C4093">
        <v>4.508</v>
      </c>
      <c r="D4093">
        <v>107.11399999999999</v>
      </c>
      <c r="E4093">
        <v>9.826666666666668</v>
      </c>
    </row>
    <row r="4094" spans="1:5" x14ac:dyDescent="0.25">
      <c r="A4094">
        <v>67.532499999999999</v>
      </c>
      <c r="B4094">
        <v>226.02799999999996</v>
      </c>
      <c r="C4094">
        <v>49.71</v>
      </c>
      <c r="D4094">
        <v>239.61199999999999</v>
      </c>
      <c r="E4094">
        <v>117.19</v>
      </c>
    </row>
    <row r="4095" spans="1:5" x14ac:dyDescent="0.25">
      <c r="A4095">
        <v>224.76249999999999</v>
      </c>
      <c r="B4095">
        <v>200.74799999999999</v>
      </c>
      <c r="C4095">
        <v>197.74</v>
      </c>
      <c r="D4095">
        <v>462.87600000000003</v>
      </c>
      <c r="E4095">
        <v>261.3</v>
      </c>
    </row>
    <row r="4096" spans="1:5" x14ac:dyDescent="0.25">
      <c r="A4096">
        <v>486.47</v>
      </c>
      <c r="B4096">
        <v>329.61400000000003</v>
      </c>
      <c r="C4096">
        <v>427.53199999999998</v>
      </c>
      <c r="D4096">
        <v>523.85400000000004</v>
      </c>
      <c r="E4096">
        <v>558.98</v>
      </c>
    </row>
    <row r="4097" spans="1:5" x14ac:dyDescent="0.25">
      <c r="A4097">
        <v>703.25749999999994</v>
      </c>
      <c r="B4097">
        <v>395.63</v>
      </c>
      <c r="C4097">
        <v>616.53</v>
      </c>
      <c r="D4097">
        <v>705.63599999999997</v>
      </c>
      <c r="E4097">
        <v>709.19166666666661</v>
      </c>
    </row>
    <row r="4098" spans="1:5" x14ac:dyDescent="0.25">
      <c r="A4098">
        <v>755.06000000000006</v>
      </c>
      <c r="B4098">
        <v>449.90800000000002</v>
      </c>
      <c r="C4098">
        <v>804.80399999999997</v>
      </c>
      <c r="D4098">
        <v>673.38800000000003</v>
      </c>
      <c r="E4098">
        <v>807.55833333333339</v>
      </c>
    </row>
    <row r="4099" spans="1:5" x14ac:dyDescent="0.25">
      <c r="A4099">
        <v>944.245</v>
      </c>
      <c r="B4099">
        <v>461.04800000000006</v>
      </c>
      <c r="C4099">
        <v>904.9860000000001</v>
      </c>
      <c r="D4099">
        <v>718.55</v>
      </c>
      <c r="E4099">
        <v>813.00166666666667</v>
      </c>
    </row>
    <row r="4100" spans="1:5" x14ac:dyDescent="0.25">
      <c r="A4100">
        <v>985.62749999999994</v>
      </c>
      <c r="B4100">
        <v>453.39400000000006</v>
      </c>
      <c r="C4100">
        <v>932.476</v>
      </c>
      <c r="D4100">
        <v>711.678</v>
      </c>
      <c r="E4100">
        <v>723.31499999999994</v>
      </c>
    </row>
    <row r="4101" spans="1:5" x14ac:dyDescent="0.25">
      <c r="A4101">
        <v>958.08249999999998</v>
      </c>
      <c r="B4101">
        <v>337.88600000000002</v>
      </c>
      <c r="C4101">
        <v>861.72199999999998</v>
      </c>
      <c r="D4101">
        <v>591.09400000000005</v>
      </c>
      <c r="E4101">
        <v>680.64666666666665</v>
      </c>
    </row>
    <row r="4102" spans="1:5" x14ac:dyDescent="0.25">
      <c r="A4102">
        <v>827.21</v>
      </c>
      <c r="B4102">
        <v>400.22200000000004</v>
      </c>
      <c r="C4102">
        <v>881.76200000000006</v>
      </c>
      <c r="D4102">
        <v>472.52400000000006</v>
      </c>
      <c r="E4102">
        <v>537.4466666666666</v>
      </c>
    </row>
    <row r="4103" spans="1:5" x14ac:dyDescent="0.25">
      <c r="A4103">
        <v>690.04250000000002</v>
      </c>
      <c r="B4103">
        <v>252.86599999999999</v>
      </c>
      <c r="C4103">
        <v>741.94600000000003</v>
      </c>
      <c r="D4103">
        <v>315.78000000000003</v>
      </c>
      <c r="E4103">
        <v>455.98666666666668</v>
      </c>
    </row>
    <row r="4104" spans="1:5" x14ac:dyDescent="0.25">
      <c r="A4104">
        <v>464.42250000000001</v>
      </c>
      <c r="B4104">
        <v>128.09399999999999</v>
      </c>
      <c r="C4104">
        <v>529.93399999999997</v>
      </c>
      <c r="D4104">
        <v>138.53199999999998</v>
      </c>
      <c r="E4104">
        <v>257.52166666666665</v>
      </c>
    </row>
    <row r="4105" spans="1:5" x14ac:dyDescent="0.25">
      <c r="A4105">
        <v>279.39500000000004</v>
      </c>
      <c r="B4105">
        <v>50.713999999999999</v>
      </c>
      <c r="C4105">
        <v>312.58600000000001</v>
      </c>
      <c r="D4105">
        <v>40.4</v>
      </c>
      <c r="E4105">
        <v>129.35166666666669</v>
      </c>
    </row>
    <row r="4106" spans="1:5" x14ac:dyDescent="0.25">
      <c r="A4106">
        <v>102.08250000000001</v>
      </c>
      <c r="B4106">
        <v>20.263999999999999</v>
      </c>
      <c r="C4106">
        <v>109.63799999999999</v>
      </c>
      <c r="D4106">
        <v>4.6020000000000003</v>
      </c>
      <c r="E4106">
        <v>27.156666666666666</v>
      </c>
    </row>
    <row r="4107" spans="1:5" x14ac:dyDescent="0.25">
      <c r="A4107">
        <v>39.542499999999997</v>
      </c>
      <c r="B4107">
        <v>0</v>
      </c>
      <c r="C4107">
        <v>31.932000000000006</v>
      </c>
      <c r="D4107">
        <v>0</v>
      </c>
      <c r="E4107">
        <v>3.7983333333333333</v>
      </c>
    </row>
    <row r="4108" spans="1:5" x14ac:dyDescent="0.25">
      <c r="A4108">
        <v>4.6425000000000001</v>
      </c>
      <c r="B4108">
        <v>0</v>
      </c>
      <c r="C4108">
        <v>6.9340000000000002</v>
      </c>
      <c r="D4108">
        <v>0</v>
      </c>
      <c r="E4108">
        <v>0</v>
      </c>
    </row>
    <row r="4109" spans="1:5" x14ac:dyDescent="0.25">
      <c r="A4109">
        <v>0</v>
      </c>
      <c r="B4109">
        <v>0</v>
      </c>
      <c r="C4109">
        <v>0</v>
      </c>
      <c r="D4109">
        <v>0</v>
      </c>
      <c r="E4109">
        <v>0</v>
      </c>
    </row>
    <row r="4110" spans="1:5" x14ac:dyDescent="0.25">
      <c r="A4110">
        <v>0</v>
      </c>
      <c r="B4110">
        <v>0</v>
      </c>
      <c r="C4110">
        <v>0</v>
      </c>
      <c r="D4110">
        <v>0</v>
      </c>
      <c r="E4110">
        <v>0</v>
      </c>
    </row>
    <row r="4111" spans="1:5" x14ac:dyDescent="0.25">
      <c r="A4111">
        <v>0</v>
      </c>
      <c r="B4111">
        <v>0</v>
      </c>
      <c r="C4111">
        <v>0</v>
      </c>
      <c r="D4111">
        <v>0</v>
      </c>
      <c r="E4111">
        <v>0</v>
      </c>
    </row>
    <row r="4112" spans="1:5" x14ac:dyDescent="0.25">
      <c r="A4112">
        <v>0</v>
      </c>
      <c r="B4112">
        <v>0</v>
      </c>
      <c r="C4112">
        <v>0</v>
      </c>
      <c r="D4112">
        <v>0</v>
      </c>
      <c r="E4112">
        <v>0</v>
      </c>
    </row>
    <row r="4113" spans="1:5" x14ac:dyDescent="0.25">
      <c r="A4113">
        <v>0</v>
      </c>
      <c r="B4113">
        <v>0</v>
      </c>
      <c r="C4113">
        <v>0</v>
      </c>
      <c r="D4113">
        <v>0</v>
      </c>
      <c r="E4113">
        <v>0</v>
      </c>
    </row>
    <row r="4114" spans="1:5" x14ac:dyDescent="0.25">
      <c r="A4114">
        <v>0</v>
      </c>
      <c r="B4114">
        <v>0</v>
      </c>
      <c r="C4114">
        <v>0</v>
      </c>
      <c r="D4114">
        <v>0</v>
      </c>
      <c r="E4114">
        <v>0</v>
      </c>
    </row>
    <row r="4115" spans="1:5" x14ac:dyDescent="0.25">
      <c r="A4115">
        <v>0</v>
      </c>
      <c r="B4115">
        <v>6.4359999999999999</v>
      </c>
      <c r="C4115">
        <v>0</v>
      </c>
      <c r="D4115">
        <v>0</v>
      </c>
      <c r="E4115">
        <v>0</v>
      </c>
    </row>
    <row r="4116" spans="1:5" x14ac:dyDescent="0.25">
      <c r="A4116">
        <v>2.2599999999999998</v>
      </c>
      <c r="B4116">
        <v>34.974000000000004</v>
      </c>
      <c r="C4116">
        <v>0</v>
      </c>
      <c r="D4116">
        <v>21.815999999999999</v>
      </c>
      <c r="E4116">
        <v>0</v>
      </c>
    </row>
    <row r="4117" spans="1:5" x14ac:dyDescent="0.25">
      <c r="A4117">
        <v>20.954999999999998</v>
      </c>
      <c r="B4117">
        <v>101.25</v>
      </c>
      <c r="C4117">
        <v>4.3280000000000003</v>
      </c>
      <c r="D4117">
        <v>112.72</v>
      </c>
      <c r="E4117">
        <v>12.146666666666667</v>
      </c>
    </row>
    <row r="4118" spans="1:5" x14ac:dyDescent="0.25">
      <c r="A4118">
        <v>74.747500000000002</v>
      </c>
      <c r="B4118">
        <v>241.804</v>
      </c>
      <c r="C4118">
        <v>47.187999999999995</v>
      </c>
      <c r="D4118">
        <v>286.988</v>
      </c>
      <c r="E4118">
        <v>134.26833333333335</v>
      </c>
    </row>
    <row r="4119" spans="1:5" x14ac:dyDescent="0.25">
      <c r="A4119">
        <v>242.5575</v>
      </c>
      <c r="B4119">
        <v>421.90599999999995</v>
      </c>
      <c r="C4119">
        <v>190.77799999999999</v>
      </c>
      <c r="D4119">
        <v>505.23199999999997</v>
      </c>
      <c r="E4119">
        <v>338.85833333333329</v>
      </c>
    </row>
    <row r="4120" spans="1:5" x14ac:dyDescent="0.25">
      <c r="A4120">
        <v>453.69</v>
      </c>
      <c r="B4120">
        <v>541.75800000000004</v>
      </c>
      <c r="C4120">
        <v>412.22800000000007</v>
      </c>
      <c r="D4120">
        <v>653.05399999999997</v>
      </c>
      <c r="E4120">
        <v>507.84000000000009</v>
      </c>
    </row>
    <row r="4121" spans="1:5" x14ac:dyDescent="0.25">
      <c r="A4121">
        <v>640.90000000000009</v>
      </c>
      <c r="B4121">
        <v>663.08</v>
      </c>
      <c r="C4121">
        <v>623.00400000000002</v>
      </c>
      <c r="D4121">
        <v>740</v>
      </c>
      <c r="E4121">
        <v>666.08</v>
      </c>
    </row>
    <row r="4122" spans="1:5" x14ac:dyDescent="0.25">
      <c r="A4122">
        <v>648.97500000000002</v>
      </c>
      <c r="B4122">
        <v>610.82199999999989</v>
      </c>
      <c r="C4122">
        <v>795.68399999999997</v>
      </c>
      <c r="D4122">
        <v>842.4140000000001</v>
      </c>
      <c r="E4122">
        <v>723.22500000000002</v>
      </c>
    </row>
    <row r="4123" spans="1:5" x14ac:dyDescent="0.25">
      <c r="A4123">
        <v>754.00500000000011</v>
      </c>
      <c r="B4123">
        <v>679.93399999999997</v>
      </c>
      <c r="C4123">
        <v>914.04000000000019</v>
      </c>
      <c r="D4123">
        <v>822.67399999999998</v>
      </c>
      <c r="E4123">
        <v>792.21</v>
      </c>
    </row>
    <row r="4124" spans="1:5" x14ac:dyDescent="0.25">
      <c r="A4124">
        <v>783.40000000000009</v>
      </c>
      <c r="B4124">
        <v>814.13400000000001</v>
      </c>
      <c r="C4124">
        <v>953.46199999999988</v>
      </c>
      <c r="D4124">
        <v>732.36199999999997</v>
      </c>
      <c r="E4124">
        <v>836.64</v>
      </c>
    </row>
    <row r="4125" spans="1:5" x14ac:dyDescent="0.25">
      <c r="A4125">
        <v>794.75249999999994</v>
      </c>
      <c r="B4125">
        <v>645.33199999999999</v>
      </c>
      <c r="C4125">
        <v>932.88400000000001</v>
      </c>
      <c r="D4125">
        <v>573.85599999999999</v>
      </c>
      <c r="E4125">
        <v>706.50666666666666</v>
      </c>
    </row>
    <row r="4126" spans="1:5" x14ac:dyDescent="0.25">
      <c r="A4126">
        <v>541.25249999999994</v>
      </c>
      <c r="B4126">
        <v>482.07799999999997</v>
      </c>
      <c r="C4126">
        <v>876.54</v>
      </c>
      <c r="D4126">
        <v>477.38800000000003</v>
      </c>
      <c r="E4126">
        <v>674.4799999999999</v>
      </c>
    </row>
    <row r="4127" spans="1:5" x14ac:dyDescent="0.25">
      <c r="A4127">
        <v>450.5675</v>
      </c>
      <c r="B4127">
        <v>374.91600000000005</v>
      </c>
      <c r="C4127">
        <v>711.38600000000008</v>
      </c>
      <c r="D4127">
        <v>326.06799999999998</v>
      </c>
      <c r="E4127">
        <v>458.63166666666666</v>
      </c>
    </row>
    <row r="4128" spans="1:5" x14ac:dyDescent="0.25">
      <c r="A4128">
        <v>416.11250000000001</v>
      </c>
      <c r="B4128">
        <v>206.36599999999999</v>
      </c>
      <c r="C4128">
        <v>539.93399999999997</v>
      </c>
      <c r="D4128">
        <v>150.46999999999997</v>
      </c>
      <c r="E4128">
        <v>260.84333333333336</v>
      </c>
    </row>
    <row r="4129" spans="1:5" x14ac:dyDescent="0.25">
      <c r="A4129">
        <v>189.20750000000004</v>
      </c>
      <c r="B4129">
        <v>69.89200000000001</v>
      </c>
      <c r="C4129">
        <v>313.53200000000004</v>
      </c>
      <c r="D4129">
        <v>47.624000000000002</v>
      </c>
      <c r="E4129">
        <v>96.563333333333333</v>
      </c>
    </row>
    <row r="4130" spans="1:5" x14ac:dyDescent="0.25">
      <c r="A4130">
        <v>82.497500000000002</v>
      </c>
      <c r="B4130">
        <v>20.274000000000001</v>
      </c>
      <c r="C4130">
        <v>111.59400000000001</v>
      </c>
      <c r="D4130">
        <v>4.4240000000000004</v>
      </c>
      <c r="E4130">
        <v>24.995000000000001</v>
      </c>
    </row>
    <row r="4131" spans="1:5" x14ac:dyDescent="0.25">
      <c r="A4131">
        <v>30.757500000000004</v>
      </c>
      <c r="B4131">
        <v>0</v>
      </c>
      <c r="C4131">
        <v>28.125999999999998</v>
      </c>
      <c r="D4131">
        <v>0</v>
      </c>
      <c r="E4131">
        <v>3.7983333333333333</v>
      </c>
    </row>
    <row r="4132" spans="1:5" x14ac:dyDescent="0.25">
      <c r="A4132">
        <v>5.51</v>
      </c>
      <c r="B4132">
        <v>0</v>
      </c>
      <c r="C4132">
        <v>5.5439999999999996</v>
      </c>
      <c r="D4132">
        <v>0</v>
      </c>
      <c r="E4132">
        <v>0</v>
      </c>
    </row>
    <row r="4133" spans="1:5" x14ac:dyDescent="0.25">
      <c r="A4133">
        <v>0</v>
      </c>
      <c r="B4133">
        <v>0</v>
      </c>
      <c r="C4133">
        <v>0</v>
      </c>
      <c r="D4133">
        <v>0</v>
      </c>
      <c r="E4133">
        <v>0</v>
      </c>
    </row>
    <row r="4134" spans="1:5" x14ac:dyDescent="0.25">
      <c r="A4134">
        <v>0</v>
      </c>
      <c r="B4134">
        <v>0</v>
      </c>
      <c r="C4134">
        <v>0</v>
      </c>
      <c r="D4134">
        <v>0</v>
      </c>
      <c r="E4134">
        <v>0</v>
      </c>
    </row>
    <row r="4135" spans="1:5" x14ac:dyDescent="0.25">
      <c r="A4135">
        <v>0</v>
      </c>
      <c r="B4135">
        <v>0</v>
      </c>
      <c r="C4135">
        <v>0</v>
      </c>
      <c r="D4135">
        <v>0</v>
      </c>
      <c r="E4135">
        <v>0</v>
      </c>
    </row>
    <row r="4136" spans="1:5" x14ac:dyDescent="0.25">
      <c r="A4136">
        <v>0</v>
      </c>
      <c r="B4136">
        <v>0</v>
      </c>
      <c r="C4136">
        <v>0</v>
      </c>
      <c r="D4136">
        <v>0</v>
      </c>
      <c r="E4136">
        <v>0</v>
      </c>
    </row>
    <row r="4137" spans="1:5" x14ac:dyDescent="0.25">
      <c r="A4137">
        <v>0</v>
      </c>
      <c r="B4137">
        <v>0</v>
      </c>
      <c r="C4137">
        <v>0</v>
      </c>
      <c r="D4137">
        <v>0</v>
      </c>
      <c r="E4137">
        <v>0</v>
      </c>
    </row>
    <row r="4138" spans="1:5" x14ac:dyDescent="0.25">
      <c r="A4138">
        <v>0</v>
      </c>
      <c r="B4138">
        <v>0</v>
      </c>
      <c r="C4138">
        <v>0</v>
      </c>
      <c r="D4138">
        <v>0</v>
      </c>
      <c r="E4138">
        <v>0</v>
      </c>
    </row>
    <row r="4139" spans="1:5" x14ac:dyDescent="0.25">
      <c r="A4139">
        <v>0</v>
      </c>
      <c r="B4139">
        <v>8.3339999999999996</v>
      </c>
      <c r="C4139">
        <v>0</v>
      </c>
      <c r="D4139">
        <v>0</v>
      </c>
      <c r="E4139">
        <v>0</v>
      </c>
    </row>
    <row r="4140" spans="1:5" x14ac:dyDescent="0.25">
      <c r="A4140">
        <v>2.0550000000000002</v>
      </c>
      <c r="B4140">
        <v>36.043999999999997</v>
      </c>
      <c r="C4140">
        <v>0</v>
      </c>
      <c r="D4140">
        <v>20.556000000000001</v>
      </c>
      <c r="E4140">
        <v>0</v>
      </c>
    </row>
    <row r="4141" spans="1:5" x14ac:dyDescent="0.25">
      <c r="A4141">
        <v>22.592500000000001</v>
      </c>
      <c r="B4141">
        <v>120.16999999999999</v>
      </c>
      <c r="C4141">
        <v>4.508</v>
      </c>
      <c r="D4141">
        <v>124.65</v>
      </c>
      <c r="E4141">
        <v>14.001666666666667</v>
      </c>
    </row>
    <row r="4142" spans="1:5" x14ac:dyDescent="0.25">
      <c r="A4142">
        <v>62.567500000000003</v>
      </c>
      <c r="B4142">
        <v>251.95</v>
      </c>
      <c r="C4142">
        <v>47.043999999999997</v>
      </c>
      <c r="D4142">
        <v>308.10199999999998</v>
      </c>
      <c r="E4142">
        <v>119.30499999999999</v>
      </c>
    </row>
    <row r="4143" spans="1:5" x14ac:dyDescent="0.25">
      <c r="A4143">
        <v>251.19749999999999</v>
      </c>
      <c r="B4143">
        <v>436.03199999999998</v>
      </c>
      <c r="C4143">
        <v>198.80800000000005</v>
      </c>
      <c r="D4143">
        <v>525.78599999999994</v>
      </c>
      <c r="E4143">
        <v>296.30166666666668</v>
      </c>
    </row>
    <row r="4144" spans="1:5" x14ac:dyDescent="0.25">
      <c r="A4144">
        <v>485.05499999999995</v>
      </c>
      <c r="B4144">
        <v>588.83400000000006</v>
      </c>
      <c r="C4144">
        <v>433.03399999999999</v>
      </c>
      <c r="D4144">
        <v>644.44800000000009</v>
      </c>
      <c r="E4144">
        <v>483.96499999999997</v>
      </c>
    </row>
    <row r="4145" spans="1:5" x14ac:dyDescent="0.25">
      <c r="A4145">
        <v>653.5675</v>
      </c>
      <c r="B4145">
        <v>700.76599999999996</v>
      </c>
      <c r="C4145">
        <v>655.94399999999996</v>
      </c>
      <c r="D4145">
        <v>635.59</v>
      </c>
      <c r="E4145">
        <v>652.42500000000007</v>
      </c>
    </row>
    <row r="4146" spans="1:5" x14ac:dyDescent="0.25">
      <c r="A4146">
        <v>825.09749999999997</v>
      </c>
      <c r="B4146">
        <v>744.93</v>
      </c>
      <c r="C4146">
        <v>838.63400000000001</v>
      </c>
      <c r="D4146">
        <v>754.48399999999992</v>
      </c>
      <c r="E4146">
        <v>816.85833333333346</v>
      </c>
    </row>
    <row r="4147" spans="1:5" x14ac:dyDescent="0.25">
      <c r="A4147">
        <v>832.23500000000001</v>
      </c>
      <c r="B4147">
        <v>776.46199999999988</v>
      </c>
      <c r="C4147">
        <v>962.5</v>
      </c>
      <c r="D4147">
        <v>846.61</v>
      </c>
      <c r="E4147">
        <v>836.72499999999991</v>
      </c>
    </row>
    <row r="4148" spans="1:5" x14ac:dyDescent="0.25">
      <c r="A4148">
        <v>956.83249999999998</v>
      </c>
      <c r="B4148">
        <v>785.17599999999982</v>
      </c>
      <c r="C4148">
        <v>1016.4439999999998</v>
      </c>
      <c r="D4148">
        <v>719.18599999999992</v>
      </c>
      <c r="E4148">
        <v>894.85833333333323</v>
      </c>
    </row>
    <row r="4149" spans="1:5" x14ac:dyDescent="0.25">
      <c r="A4149">
        <v>915.50250000000005</v>
      </c>
      <c r="B4149">
        <v>740.08999999999992</v>
      </c>
      <c r="C4149">
        <v>996.8119999999999</v>
      </c>
      <c r="D4149">
        <v>618.36</v>
      </c>
      <c r="E4149">
        <v>788.32333333333338</v>
      </c>
    </row>
    <row r="4150" spans="1:5" x14ac:dyDescent="0.25">
      <c r="A4150">
        <v>775.46</v>
      </c>
      <c r="B4150">
        <v>570.56000000000006</v>
      </c>
      <c r="C4150">
        <v>904.58199999999999</v>
      </c>
      <c r="D4150">
        <v>490.42800000000005</v>
      </c>
      <c r="E4150">
        <v>613.92333333333329</v>
      </c>
    </row>
    <row r="4151" spans="1:5" x14ac:dyDescent="0.25">
      <c r="A4151">
        <v>717.4325</v>
      </c>
      <c r="B4151">
        <v>341.084</v>
      </c>
      <c r="C4151">
        <v>749.7120000000001</v>
      </c>
      <c r="D4151">
        <v>275.49599999999998</v>
      </c>
      <c r="E4151">
        <v>486.81833333333344</v>
      </c>
    </row>
    <row r="4152" spans="1:5" x14ac:dyDescent="0.25">
      <c r="A4152">
        <v>531.34999999999991</v>
      </c>
      <c r="B4152">
        <v>205.238</v>
      </c>
      <c r="C4152">
        <v>544.23199999999997</v>
      </c>
      <c r="D4152">
        <v>143.72399999999999</v>
      </c>
      <c r="E4152">
        <v>294.09333333333331</v>
      </c>
    </row>
    <row r="4153" spans="1:5" x14ac:dyDescent="0.25">
      <c r="A4153">
        <v>281.91000000000003</v>
      </c>
      <c r="B4153">
        <v>72.789999999999992</v>
      </c>
      <c r="C4153">
        <v>317.83</v>
      </c>
      <c r="D4153">
        <v>48.843999999999994</v>
      </c>
      <c r="E4153">
        <v>124.10833333333333</v>
      </c>
    </row>
    <row r="4154" spans="1:5" x14ac:dyDescent="0.25">
      <c r="A4154">
        <v>98.225000000000009</v>
      </c>
      <c r="B4154">
        <v>18.931999999999999</v>
      </c>
      <c r="C4154">
        <v>116.798</v>
      </c>
      <c r="D4154">
        <v>4.6020000000000003</v>
      </c>
      <c r="E4154">
        <v>26.681666666666668</v>
      </c>
    </row>
    <row r="4155" spans="1:5" x14ac:dyDescent="0.25">
      <c r="A4155">
        <v>32.322499999999998</v>
      </c>
      <c r="B4155">
        <v>1.506</v>
      </c>
      <c r="C4155">
        <v>29.706000000000007</v>
      </c>
      <c r="D4155">
        <v>0</v>
      </c>
      <c r="E4155">
        <v>3.9499999999999997</v>
      </c>
    </row>
    <row r="4156" spans="1:5" x14ac:dyDescent="0.25">
      <c r="A4156">
        <v>6.9725000000000001</v>
      </c>
      <c r="B4156">
        <v>0</v>
      </c>
      <c r="C4156">
        <v>5.7159999999999993</v>
      </c>
      <c r="D4156">
        <v>0</v>
      </c>
      <c r="E4156">
        <v>0</v>
      </c>
    </row>
    <row r="4157" spans="1:5" x14ac:dyDescent="0.25">
      <c r="A4157">
        <v>0</v>
      </c>
      <c r="B4157">
        <v>0</v>
      </c>
      <c r="C4157">
        <v>0</v>
      </c>
      <c r="D4157">
        <v>0</v>
      </c>
      <c r="E4157">
        <v>0</v>
      </c>
    </row>
    <row r="4158" spans="1:5" x14ac:dyDescent="0.25">
      <c r="A4158">
        <v>0</v>
      </c>
      <c r="B4158">
        <v>0</v>
      </c>
      <c r="C4158">
        <v>0</v>
      </c>
      <c r="D4158">
        <v>0</v>
      </c>
      <c r="E4158">
        <v>0</v>
      </c>
    </row>
    <row r="4159" spans="1:5" x14ac:dyDescent="0.25">
      <c r="A4159">
        <v>0</v>
      </c>
      <c r="B4159">
        <v>0</v>
      </c>
      <c r="C4159">
        <v>0</v>
      </c>
      <c r="D4159">
        <v>0</v>
      </c>
      <c r="E4159">
        <v>0</v>
      </c>
    </row>
    <row r="4160" spans="1:5" x14ac:dyDescent="0.25">
      <c r="A4160">
        <v>0</v>
      </c>
      <c r="B4160">
        <v>0</v>
      </c>
      <c r="C4160">
        <v>0</v>
      </c>
      <c r="D4160">
        <v>0</v>
      </c>
      <c r="E4160">
        <v>0</v>
      </c>
    </row>
    <row r="4161" spans="1:5" x14ac:dyDescent="0.25">
      <c r="A4161">
        <v>0</v>
      </c>
      <c r="B4161">
        <v>0</v>
      </c>
      <c r="C4161">
        <v>0</v>
      </c>
      <c r="D4161">
        <v>0</v>
      </c>
      <c r="E4161">
        <v>0</v>
      </c>
    </row>
    <row r="4162" spans="1:5" x14ac:dyDescent="0.25">
      <c r="A4162">
        <v>0</v>
      </c>
      <c r="B4162">
        <v>0</v>
      </c>
      <c r="C4162">
        <v>0</v>
      </c>
      <c r="D4162">
        <v>0</v>
      </c>
      <c r="E4162">
        <v>0</v>
      </c>
    </row>
    <row r="4163" spans="1:5" x14ac:dyDescent="0.25">
      <c r="A4163">
        <v>0</v>
      </c>
      <c r="B4163">
        <v>4.8600000000000003</v>
      </c>
      <c r="C4163">
        <v>0</v>
      </c>
      <c r="D4163">
        <v>0</v>
      </c>
      <c r="E4163">
        <v>0</v>
      </c>
    </row>
    <row r="4164" spans="1:5" x14ac:dyDescent="0.25">
      <c r="A4164">
        <v>2.2599999999999998</v>
      </c>
      <c r="B4164">
        <v>36.311999999999998</v>
      </c>
      <c r="C4164">
        <v>0</v>
      </c>
      <c r="D4164">
        <v>22.854000000000003</v>
      </c>
      <c r="E4164">
        <v>0</v>
      </c>
    </row>
    <row r="4165" spans="1:5" x14ac:dyDescent="0.25">
      <c r="A4165">
        <v>20.534999999999997</v>
      </c>
      <c r="B4165">
        <v>104.00399999999999</v>
      </c>
      <c r="C4165">
        <v>4.508</v>
      </c>
      <c r="D4165">
        <v>122.22</v>
      </c>
      <c r="E4165">
        <v>18.481666666666666</v>
      </c>
    </row>
    <row r="4166" spans="1:5" x14ac:dyDescent="0.25">
      <c r="A4166">
        <v>63.427499999999995</v>
      </c>
      <c r="B4166">
        <v>180.49799999999999</v>
      </c>
      <c r="C4166">
        <v>47.082000000000001</v>
      </c>
      <c r="D4166">
        <v>288.32599999999996</v>
      </c>
      <c r="E4166">
        <v>147.26833333333332</v>
      </c>
    </row>
    <row r="4167" spans="1:5" x14ac:dyDescent="0.25">
      <c r="A4167">
        <v>233.96250000000003</v>
      </c>
      <c r="B4167">
        <v>432.36800000000005</v>
      </c>
      <c r="C4167">
        <v>196.42599999999999</v>
      </c>
      <c r="D4167">
        <v>455.40999999999997</v>
      </c>
      <c r="E4167">
        <v>348.64833333333337</v>
      </c>
    </row>
    <row r="4168" spans="1:5" x14ac:dyDescent="0.25">
      <c r="A4168">
        <v>482.60500000000002</v>
      </c>
      <c r="B4168">
        <v>624.60400000000004</v>
      </c>
      <c r="C4168">
        <v>391.142</v>
      </c>
      <c r="D4168">
        <v>607.16999999999996</v>
      </c>
      <c r="E4168">
        <v>561.8950000000001</v>
      </c>
    </row>
    <row r="4169" spans="1:5" x14ac:dyDescent="0.25">
      <c r="A4169">
        <v>676.01499999999999</v>
      </c>
      <c r="B4169">
        <v>662.70999999999992</v>
      </c>
      <c r="C4169">
        <v>621.95000000000005</v>
      </c>
      <c r="D4169">
        <v>809.17</v>
      </c>
      <c r="E4169">
        <v>655.03499999999997</v>
      </c>
    </row>
    <row r="4170" spans="1:5" x14ac:dyDescent="0.25">
      <c r="A4170">
        <v>852.31499999999994</v>
      </c>
      <c r="B4170">
        <v>716.17600000000004</v>
      </c>
      <c r="C4170">
        <v>802.71800000000007</v>
      </c>
      <c r="D4170">
        <v>844.58999999999992</v>
      </c>
      <c r="E4170">
        <v>778.81499999999994</v>
      </c>
    </row>
    <row r="4171" spans="1:5" x14ac:dyDescent="0.25">
      <c r="A4171">
        <v>969.91249999999991</v>
      </c>
      <c r="B4171">
        <v>804.74599999999987</v>
      </c>
      <c r="C4171">
        <v>957.61</v>
      </c>
      <c r="D4171">
        <v>832.98599999999988</v>
      </c>
      <c r="E4171">
        <v>760.68833333333339</v>
      </c>
    </row>
    <row r="4172" spans="1:5" x14ac:dyDescent="0.25">
      <c r="A4172">
        <v>993.5625</v>
      </c>
      <c r="B4172">
        <v>686.91399999999999</v>
      </c>
      <c r="C4172">
        <v>1011.3700000000001</v>
      </c>
      <c r="D4172">
        <v>731.51799999999992</v>
      </c>
      <c r="E4172">
        <v>743.49833333333333</v>
      </c>
    </row>
    <row r="4173" spans="1:5" x14ac:dyDescent="0.25">
      <c r="A4173">
        <v>974.875</v>
      </c>
      <c r="B4173">
        <v>699.82600000000002</v>
      </c>
      <c r="C4173">
        <v>892.53600000000006</v>
      </c>
      <c r="D4173">
        <v>635.99199999999996</v>
      </c>
      <c r="E4173">
        <v>609.07333333333338</v>
      </c>
    </row>
    <row r="4174" spans="1:5" x14ac:dyDescent="0.25">
      <c r="A4174">
        <v>841.8</v>
      </c>
      <c r="B4174">
        <v>545.81799999999998</v>
      </c>
      <c r="C4174">
        <v>899.29000000000019</v>
      </c>
      <c r="D4174">
        <v>510.26000000000005</v>
      </c>
      <c r="E4174">
        <v>556.16166666666663</v>
      </c>
    </row>
    <row r="4175" spans="1:5" x14ac:dyDescent="0.25">
      <c r="A4175">
        <v>727.18499999999995</v>
      </c>
      <c r="B4175">
        <v>366.21600000000001</v>
      </c>
      <c r="C4175">
        <v>744.93599999999992</v>
      </c>
      <c r="D4175">
        <v>341.57400000000001</v>
      </c>
      <c r="E4175">
        <v>431.78500000000003</v>
      </c>
    </row>
    <row r="4176" spans="1:5" x14ac:dyDescent="0.25">
      <c r="A4176">
        <v>537.17999999999995</v>
      </c>
      <c r="B4176">
        <v>218.30399999999995</v>
      </c>
      <c r="C4176">
        <v>541.65800000000002</v>
      </c>
      <c r="D4176">
        <v>172.73600000000002</v>
      </c>
      <c r="E4176">
        <v>239.51</v>
      </c>
    </row>
    <row r="4177" spans="1:5" x14ac:dyDescent="0.25">
      <c r="A4177">
        <v>299.69499999999999</v>
      </c>
      <c r="B4177">
        <v>75.905999999999992</v>
      </c>
      <c r="C4177">
        <v>313.02600000000001</v>
      </c>
      <c r="D4177">
        <v>52.703999999999994</v>
      </c>
      <c r="E4177">
        <v>119.315</v>
      </c>
    </row>
    <row r="4178" spans="1:5" x14ac:dyDescent="0.25">
      <c r="A4178">
        <v>117.2825</v>
      </c>
      <c r="B4178">
        <v>19.606000000000002</v>
      </c>
      <c r="C4178">
        <v>114.654</v>
      </c>
      <c r="D4178">
        <v>4.6020000000000003</v>
      </c>
      <c r="E4178">
        <v>32.028333333333329</v>
      </c>
    </row>
    <row r="4179" spans="1:5" x14ac:dyDescent="0.25">
      <c r="A4179">
        <v>23.137500000000003</v>
      </c>
      <c r="B4179">
        <v>1.506</v>
      </c>
      <c r="C4179">
        <v>28.302000000000003</v>
      </c>
      <c r="D4179">
        <v>0</v>
      </c>
      <c r="E4179">
        <v>3.9499999999999997</v>
      </c>
    </row>
    <row r="4180" spans="1:5" x14ac:dyDescent="0.25">
      <c r="A4180">
        <v>8.49</v>
      </c>
      <c r="B4180">
        <v>0</v>
      </c>
      <c r="C4180">
        <v>5.3719999999999999</v>
      </c>
      <c r="D4180">
        <v>0</v>
      </c>
      <c r="E4180">
        <v>0</v>
      </c>
    </row>
    <row r="4181" spans="1:5" x14ac:dyDescent="0.25">
      <c r="A4181">
        <v>0</v>
      </c>
      <c r="B4181">
        <v>0</v>
      </c>
      <c r="C4181">
        <v>0</v>
      </c>
      <c r="D4181">
        <v>0</v>
      </c>
      <c r="E4181">
        <v>0</v>
      </c>
    </row>
    <row r="4182" spans="1:5" x14ac:dyDescent="0.25">
      <c r="A4182">
        <v>0</v>
      </c>
      <c r="B4182">
        <v>0</v>
      </c>
      <c r="C4182">
        <v>0</v>
      </c>
      <c r="D4182">
        <v>0</v>
      </c>
      <c r="E4182">
        <v>0</v>
      </c>
    </row>
    <row r="4183" spans="1:5" x14ac:dyDescent="0.25">
      <c r="A4183">
        <v>0</v>
      </c>
      <c r="B4183">
        <v>0</v>
      </c>
      <c r="C4183">
        <v>0</v>
      </c>
      <c r="D4183">
        <v>0</v>
      </c>
      <c r="E4183">
        <v>0</v>
      </c>
    </row>
    <row r="4184" spans="1:5" x14ac:dyDescent="0.25">
      <c r="A4184">
        <v>0</v>
      </c>
      <c r="B4184">
        <v>0</v>
      </c>
      <c r="C4184">
        <v>0</v>
      </c>
      <c r="D4184">
        <v>0</v>
      </c>
      <c r="E4184">
        <v>0</v>
      </c>
    </row>
    <row r="4185" spans="1:5" x14ac:dyDescent="0.25">
      <c r="A4185">
        <v>0</v>
      </c>
      <c r="B4185">
        <v>0</v>
      </c>
      <c r="C4185">
        <v>0</v>
      </c>
      <c r="D4185">
        <v>0</v>
      </c>
      <c r="E4185">
        <v>0</v>
      </c>
    </row>
    <row r="4186" spans="1:5" x14ac:dyDescent="0.25">
      <c r="A4186">
        <v>0</v>
      </c>
      <c r="B4186">
        <v>0</v>
      </c>
      <c r="C4186">
        <v>0</v>
      </c>
      <c r="D4186">
        <v>0</v>
      </c>
      <c r="E4186">
        <v>0</v>
      </c>
    </row>
    <row r="4187" spans="1:5" x14ac:dyDescent="0.25">
      <c r="A4187">
        <v>0</v>
      </c>
      <c r="B4187">
        <v>8.3339999999999996</v>
      </c>
      <c r="C4187">
        <v>0</v>
      </c>
      <c r="D4187">
        <v>0</v>
      </c>
      <c r="E4187">
        <v>0</v>
      </c>
    </row>
    <row r="4188" spans="1:5" x14ac:dyDescent="0.25">
      <c r="A4188">
        <v>2.0550000000000002</v>
      </c>
      <c r="B4188">
        <v>37.238</v>
      </c>
      <c r="C4188">
        <v>0</v>
      </c>
      <c r="D4188">
        <v>22.830000000000002</v>
      </c>
      <c r="E4188">
        <v>0</v>
      </c>
    </row>
    <row r="4189" spans="1:5" x14ac:dyDescent="0.25">
      <c r="A4189">
        <v>18.682499999999997</v>
      </c>
      <c r="B4189">
        <v>128.148</v>
      </c>
      <c r="C4189">
        <v>4.3280000000000003</v>
      </c>
      <c r="D4189">
        <v>119.6</v>
      </c>
      <c r="E4189">
        <v>19.275000000000002</v>
      </c>
    </row>
    <row r="4190" spans="1:5" x14ac:dyDescent="0.25">
      <c r="A4190">
        <v>67.289999999999992</v>
      </c>
      <c r="B4190">
        <v>292.40999999999997</v>
      </c>
      <c r="C4190">
        <v>49.266000000000005</v>
      </c>
      <c r="D4190">
        <v>275.89</v>
      </c>
      <c r="E4190">
        <v>155.89333333333335</v>
      </c>
    </row>
    <row r="4191" spans="1:5" x14ac:dyDescent="0.25">
      <c r="A4191">
        <v>207.32750000000001</v>
      </c>
      <c r="B4191">
        <v>466.66</v>
      </c>
      <c r="C4191">
        <v>194.62200000000001</v>
      </c>
      <c r="D4191">
        <v>491.10599999999994</v>
      </c>
      <c r="E4191">
        <v>305.09333333333331</v>
      </c>
    </row>
    <row r="4192" spans="1:5" x14ac:dyDescent="0.25">
      <c r="A4192">
        <v>459.47</v>
      </c>
      <c r="B4192">
        <v>595.63799999999992</v>
      </c>
      <c r="C4192">
        <v>424.00599999999997</v>
      </c>
      <c r="D4192">
        <v>647.80799999999999</v>
      </c>
      <c r="E4192">
        <v>462.30833333333339</v>
      </c>
    </row>
    <row r="4193" spans="1:5" x14ac:dyDescent="0.25">
      <c r="A4193">
        <v>572.22500000000002</v>
      </c>
      <c r="B4193">
        <v>731.73800000000006</v>
      </c>
      <c r="C4193">
        <v>643.88799999999992</v>
      </c>
      <c r="D4193">
        <v>797.298</v>
      </c>
      <c r="E4193">
        <v>575.06166666666661</v>
      </c>
    </row>
    <row r="4194" spans="1:5" x14ac:dyDescent="0.25">
      <c r="A4194">
        <v>615.04</v>
      </c>
      <c r="B4194">
        <v>654.21800000000007</v>
      </c>
      <c r="C4194">
        <v>764.93599999999992</v>
      </c>
      <c r="D4194">
        <v>872.99799999999993</v>
      </c>
      <c r="E4194">
        <v>672.85666666666668</v>
      </c>
    </row>
    <row r="4195" spans="1:5" x14ac:dyDescent="0.25">
      <c r="A4195">
        <v>708.27499999999998</v>
      </c>
      <c r="B4195">
        <v>665.16600000000005</v>
      </c>
      <c r="C4195">
        <v>948.18999999999994</v>
      </c>
      <c r="D4195">
        <v>879.4860000000001</v>
      </c>
      <c r="E4195">
        <v>787.89</v>
      </c>
    </row>
    <row r="4196" spans="1:5" x14ac:dyDescent="0.25">
      <c r="A4196">
        <v>696.46749999999997</v>
      </c>
      <c r="B4196">
        <v>586.83799999999997</v>
      </c>
      <c r="C4196">
        <v>912.45799999999997</v>
      </c>
      <c r="D4196">
        <v>842.55</v>
      </c>
      <c r="E4196">
        <v>846.69333333333316</v>
      </c>
    </row>
    <row r="4197" spans="1:5" x14ac:dyDescent="0.25">
      <c r="A4197">
        <v>807.76499999999999</v>
      </c>
      <c r="B4197">
        <v>574.30599999999993</v>
      </c>
      <c r="C4197">
        <v>983.96600000000001</v>
      </c>
      <c r="D4197">
        <v>749.45600000000002</v>
      </c>
      <c r="E4197">
        <v>731.36666666666667</v>
      </c>
    </row>
    <row r="4198" spans="1:5" x14ac:dyDescent="0.25">
      <c r="A4198">
        <v>801.10749999999996</v>
      </c>
      <c r="B4198">
        <v>463.66800000000001</v>
      </c>
      <c r="C4198">
        <v>893.25</v>
      </c>
      <c r="D4198">
        <v>558.28</v>
      </c>
      <c r="E4198">
        <v>575.52666666666664</v>
      </c>
    </row>
    <row r="4199" spans="1:5" x14ac:dyDescent="0.25">
      <c r="A4199">
        <v>700.47249999999997</v>
      </c>
      <c r="B4199">
        <v>309.584</v>
      </c>
      <c r="C4199">
        <v>740.30200000000002</v>
      </c>
      <c r="D4199">
        <v>371.214</v>
      </c>
      <c r="E4199">
        <v>374.5</v>
      </c>
    </row>
    <row r="4200" spans="1:5" x14ac:dyDescent="0.25">
      <c r="A4200">
        <v>513.07999999999993</v>
      </c>
      <c r="B4200">
        <v>182.20600000000002</v>
      </c>
      <c r="C4200">
        <v>538.64</v>
      </c>
      <c r="D4200">
        <v>168.65799999999999</v>
      </c>
      <c r="E4200">
        <v>212.86166666666668</v>
      </c>
    </row>
    <row r="4201" spans="1:5" x14ac:dyDescent="0.25">
      <c r="A4201">
        <v>299.57249999999999</v>
      </c>
      <c r="B4201">
        <v>60.374000000000002</v>
      </c>
      <c r="C4201">
        <v>262.07399999999996</v>
      </c>
      <c r="D4201">
        <v>54.055999999999997</v>
      </c>
      <c r="E4201">
        <v>126.18</v>
      </c>
    </row>
    <row r="4202" spans="1:5" x14ac:dyDescent="0.25">
      <c r="A4202">
        <v>93.83</v>
      </c>
      <c r="B4202">
        <v>11.564</v>
      </c>
      <c r="C4202">
        <v>119.33600000000001</v>
      </c>
      <c r="D4202">
        <v>4.7780000000000005</v>
      </c>
      <c r="E4202">
        <v>34.858333333333334</v>
      </c>
    </row>
    <row r="4203" spans="1:5" x14ac:dyDescent="0.25">
      <c r="A4203">
        <v>43.77</v>
      </c>
      <c r="B4203">
        <v>0</v>
      </c>
      <c r="C4203">
        <v>27.437999999999999</v>
      </c>
      <c r="D4203">
        <v>0</v>
      </c>
      <c r="E4203">
        <v>3.6466666666666665</v>
      </c>
    </row>
    <row r="4204" spans="1:5" x14ac:dyDescent="0.25">
      <c r="A4204">
        <v>6.1425000000000001</v>
      </c>
      <c r="B4204">
        <v>0</v>
      </c>
      <c r="C4204">
        <v>5.3719999999999999</v>
      </c>
      <c r="D4204">
        <v>0</v>
      </c>
      <c r="E4204">
        <v>0</v>
      </c>
    </row>
    <row r="4205" spans="1:5" x14ac:dyDescent="0.25">
      <c r="A4205">
        <v>0</v>
      </c>
      <c r="B4205">
        <v>0</v>
      </c>
      <c r="C4205">
        <v>0</v>
      </c>
      <c r="D4205">
        <v>0</v>
      </c>
      <c r="E4205">
        <v>0</v>
      </c>
    </row>
    <row r="4206" spans="1:5" x14ac:dyDescent="0.25">
      <c r="A4206">
        <v>0</v>
      </c>
      <c r="B4206">
        <v>0</v>
      </c>
      <c r="C4206">
        <v>0</v>
      </c>
      <c r="D4206">
        <v>0</v>
      </c>
      <c r="E4206">
        <v>0</v>
      </c>
    </row>
    <row r="4207" spans="1:5" x14ac:dyDescent="0.25">
      <c r="A4207">
        <v>0</v>
      </c>
      <c r="B4207">
        <v>0</v>
      </c>
      <c r="C4207">
        <v>0</v>
      </c>
      <c r="D4207">
        <v>0</v>
      </c>
      <c r="E4207">
        <v>0</v>
      </c>
    </row>
    <row r="4208" spans="1:5" x14ac:dyDescent="0.25">
      <c r="A4208">
        <v>0</v>
      </c>
      <c r="B4208">
        <v>0</v>
      </c>
      <c r="C4208">
        <v>0</v>
      </c>
      <c r="D4208">
        <v>0</v>
      </c>
      <c r="E4208">
        <v>0</v>
      </c>
    </row>
    <row r="4209" spans="1:5" x14ac:dyDescent="0.25">
      <c r="A4209">
        <v>0</v>
      </c>
      <c r="B4209">
        <v>0</v>
      </c>
      <c r="C4209">
        <v>0</v>
      </c>
      <c r="D4209">
        <v>0</v>
      </c>
      <c r="E4209">
        <v>0</v>
      </c>
    </row>
    <row r="4210" spans="1:5" x14ac:dyDescent="0.25">
      <c r="A4210">
        <v>0</v>
      </c>
      <c r="B4210">
        <v>0</v>
      </c>
      <c r="C4210">
        <v>0</v>
      </c>
      <c r="D4210">
        <v>0</v>
      </c>
      <c r="E4210">
        <v>0</v>
      </c>
    </row>
    <row r="4211" spans="1:5" x14ac:dyDescent="0.25">
      <c r="A4211">
        <v>0</v>
      </c>
      <c r="B4211">
        <v>8.1579999999999995</v>
      </c>
      <c r="C4211">
        <v>0</v>
      </c>
      <c r="D4211">
        <v>0</v>
      </c>
      <c r="E4211">
        <v>0</v>
      </c>
    </row>
    <row r="4212" spans="1:5" x14ac:dyDescent="0.25">
      <c r="A4212">
        <v>2.0550000000000002</v>
      </c>
      <c r="B4212">
        <v>36.589999999999996</v>
      </c>
      <c r="C4212">
        <v>0</v>
      </c>
      <c r="D4212">
        <v>23.576000000000001</v>
      </c>
      <c r="E4212">
        <v>0</v>
      </c>
    </row>
    <row r="4213" spans="1:5" x14ac:dyDescent="0.25">
      <c r="A4213">
        <v>20.327500000000001</v>
      </c>
      <c r="B4213">
        <v>109.32399999999998</v>
      </c>
      <c r="C4213">
        <v>4.3280000000000003</v>
      </c>
      <c r="D4213">
        <v>120.56800000000001</v>
      </c>
      <c r="E4213">
        <v>14.518333333333336</v>
      </c>
    </row>
    <row r="4214" spans="1:5" x14ac:dyDescent="0.25">
      <c r="A4214">
        <v>67.52000000000001</v>
      </c>
      <c r="B4214">
        <v>242.77200000000002</v>
      </c>
      <c r="C4214">
        <v>45.094000000000008</v>
      </c>
      <c r="D4214">
        <v>294.40199999999999</v>
      </c>
      <c r="E4214">
        <v>156.38499999999999</v>
      </c>
    </row>
    <row r="4215" spans="1:5" x14ac:dyDescent="0.25">
      <c r="A4215">
        <v>169.28749999999999</v>
      </c>
      <c r="B4215">
        <v>344.40999999999997</v>
      </c>
      <c r="C4215">
        <v>192.66399999999999</v>
      </c>
      <c r="D4215">
        <v>455.31800000000004</v>
      </c>
      <c r="E4215">
        <v>342.16833333333329</v>
      </c>
    </row>
    <row r="4216" spans="1:5" x14ac:dyDescent="0.25">
      <c r="A4216">
        <v>375.8725</v>
      </c>
      <c r="B4216">
        <v>422.57399999999996</v>
      </c>
      <c r="C4216">
        <v>421.44400000000007</v>
      </c>
      <c r="D4216">
        <v>613.56600000000003</v>
      </c>
      <c r="E4216">
        <v>487.93000000000006</v>
      </c>
    </row>
    <row r="4217" spans="1:5" x14ac:dyDescent="0.25">
      <c r="A4217">
        <v>497.19500000000005</v>
      </c>
      <c r="B4217">
        <v>621.87799999999993</v>
      </c>
      <c r="C4217">
        <v>640.91800000000001</v>
      </c>
      <c r="D4217">
        <v>696.1099999999999</v>
      </c>
      <c r="E4217">
        <v>706.8516666666668</v>
      </c>
    </row>
    <row r="4218" spans="1:5" x14ac:dyDescent="0.25">
      <c r="A4218">
        <v>714.64750000000004</v>
      </c>
      <c r="B4218">
        <v>632.22799999999995</v>
      </c>
      <c r="C4218">
        <v>821.72200000000009</v>
      </c>
      <c r="D4218">
        <v>840.71600000000001</v>
      </c>
      <c r="E4218">
        <v>813.8649999999999</v>
      </c>
    </row>
    <row r="4219" spans="1:5" x14ac:dyDescent="0.25">
      <c r="A4219">
        <v>814.73500000000001</v>
      </c>
      <c r="B4219">
        <v>483.67400000000009</v>
      </c>
      <c r="C4219">
        <v>945.09199999999998</v>
      </c>
      <c r="D4219">
        <v>847.92399999999998</v>
      </c>
      <c r="E4219">
        <v>803.46833333333336</v>
      </c>
    </row>
    <row r="4220" spans="1:5" x14ac:dyDescent="0.25">
      <c r="A4220">
        <v>861.9</v>
      </c>
      <c r="B4220">
        <v>551.22199999999998</v>
      </c>
      <c r="C4220">
        <v>982.798</v>
      </c>
      <c r="D4220">
        <v>792.57600000000002</v>
      </c>
      <c r="E4220">
        <v>736.56833333333327</v>
      </c>
    </row>
    <row r="4221" spans="1:5" x14ac:dyDescent="0.25">
      <c r="A4221">
        <v>664.15750000000003</v>
      </c>
      <c r="B4221">
        <v>472.93599999999998</v>
      </c>
      <c r="C4221">
        <v>965.19400000000007</v>
      </c>
      <c r="D4221">
        <v>614.17000000000007</v>
      </c>
      <c r="E4221">
        <v>724.98833333333334</v>
      </c>
    </row>
    <row r="4222" spans="1:5" x14ac:dyDescent="0.25">
      <c r="A4222">
        <v>604.625</v>
      </c>
      <c r="B4222">
        <v>322.75599999999997</v>
      </c>
      <c r="C4222">
        <v>851.59399999999982</v>
      </c>
      <c r="D4222">
        <v>466.89399999999995</v>
      </c>
      <c r="E4222">
        <v>681.80333333333328</v>
      </c>
    </row>
    <row r="4223" spans="1:5" x14ac:dyDescent="0.25">
      <c r="A4223">
        <v>441.8075</v>
      </c>
      <c r="B4223">
        <v>277.63</v>
      </c>
      <c r="C4223">
        <v>634.76199999999994</v>
      </c>
      <c r="D4223">
        <v>151.93</v>
      </c>
      <c r="E4223">
        <v>341.32499999999999</v>
      </c>
    </row>
    <row r="4224" spans="1:5" x14ac:dyDescent="0.25">
      <c r="A4224">
        <v>419.19999999999993</v>
      </c>
      <c r="B4224">
        <v>157.72800000000001</v>
      </c>
      <c r="C4224">
        <v>515.51600000000008</v>
      </c>
      <c r="D4224">
        <v>160.80600000000001</v>
      </c>
      <c r="E4224">
        <v>274.73833333333334</v>
      </c>
    </row>
    <row r="4225" spans="1:5" x14ac:dyDescent="0.25">
      <c r="A4225">
        <v>255.79499999999999</v>
      </c>
      <c r="B4225">
        <v>58.556000000000004</v>
      </c>
      <c r="C4225">
        <v>306.46199999999999</v>
      </c>
      <c r="D4225">
        <v>50.752000000000002</v>
      </c>
      <c r="E4225">
        <v>98.736666666666665</v>
      </c>
    </row>
    <row r="4226" spans="1:5" x14ac:dyDescent="0.25">
      <c r="A4226">
        <v>104.065</v>
      </c>
      <c r="B4226">
        <v>20.77</v>
      </c>
      <c r="C4226">
        <v>119.08400000000002</v>
      </c>
      <c r="D4226">
        <v>4.7780000000000005</v>
      </c>
      <c r="E4226">
        <v>22.590000000000003</v>
      </c>
    </row>
    <row r="4227" spans="1:5" x14ac:dyDescent="0.25">
      <c r="A4227">
        <v>31.912500000000001</v>
      </c>
      <c r="B4227">
        <v>1.506</v>
      </c>
      <c r="C4227">
        <v>26.018000000000001</v>
      </c>
      <c r="D4227">
        <v>0</v>
      </c>
      <c r="E4227">
        <v>0.45500000000000002</v>
      </c>
    </row>
    <row r="4228" spans="1:5" x14ac:dyDescent="0.25">
      <c r="A4228">
        <v>6.1374999999999993</v>
      </c>
      <c r="B4228">
        <v>0</v>
      </c>
      <c r="C4228">
        <v>5.3719999999999999</v>
      </c>
      <c r="D4228">
        <v>0</v>
      </c>
      <c r="E4228">
        <v>0</v>
      </c>
    </row>
    <row r="4229" spans="1:5" x14ac:dyDescent="0.25">
      <c r="A4229">
        <v>0</v>
      </c>
      <c r="B4229">
        <v>0</v>
      </c>
      <c r="C4229">
        <v>0</v>
      </c>
      <c r="D4229">
        <v>0</v>
      </c>
      <c r="E4229">
        <v>0</v>
      </c>
    </row>
    <row r="4230" spans="1:5" x14ac:dyDescent="0.25">
      <c r="A4230">
        <v>0</v>
      </c>
      <c r="B4230">
        <v>0</v>
      </c>
      <c r="C4230">
        <v>0</v>
      </c>
      <c r="D4230">
        <v>0</v>
      </c>
      <c r="E4230">
        <v>0</v>
      </c>
    </row>
    <row r="4231" spans="1:5" x14ac:dyDescent="0.25">
      <c r="A4231">
        <v>0</v>
      </c>
      <c r="B4231">
        <v>0</v>
      </c>
      <c r="C4231">
        <v>0</v>
      </c>
      <c r="D4231">
        <v>0</v>
      </c>
      <c r="E4231">
        <v>0</v>
      </c>
    </row>
    <row r="4232" spans="1:5" x14ac:dyDescent="0.25">
      <c r="A4232">
        <v>0</v>
      </c>
      <c r="B4232">
        <v>0</v>
      </c>
      <c r="C4232">
        <v>0</v>
      </c>
      <c r="D4232">
        <v>0</v>
      </c>
      <c r="E4232">
        <v>0</v>
      </c>
    </row>
    <row r="4233" spans="1:5" x14ac:dyDescent="0.25">
      <c r="A4233">
        <v>0</v>
      </c>
      <c r="B4233">
        <v>0</v>
      </c>
      <c r="C4233">
        <v>0</v>
      </c>
      <c r="D4233">
        <v>0</v>
      </c>
      <c r="E4233">
        <v>0</v>
      </c>
    </row>
    <row r="4234" spans="1:5" x14ac:dyDescent="0.25">
      <c r="A4234">
        <v>0</v>
      </c>
      <c r="B4234">
        <v>0</v>
      </c>
      <c r="C4234">
        <v>0</v>
      </c>
      <c r="D4234">
        <v>0</v>
      </c>
      <c r="E4234">
        <v>0</v>
      </c>
    </row>
    <row r="4235" spans="1:5" x14ac:dyDescent="0.25">
      <c r="A4235">
        <v>0</v>
      </c>
      <c r="B4235">
        <v>3.63</v>
      </c>
      <c r="C4235">
        <v>0</v>
      </c>
      <c r="D4235">
        <v>0</v>
      </c>
      <c r="E4235">
        <v>0</v>
      </c>
    </row>
    <row r="4236" spans="1:5" x14ac:dyDescent="0.25">
      <c r="A4236">
        <v>1.85</v>
      </c>
      <c r="B4236">
        <v>23.95</v>
      </c>
      <c r="C4236">
        <v>0</v>
      </c>
      <c r="D4236">
        <v>23.033999999999999</v>
      </c>
      <c r="E4236">
        <v>0</v>
      </c>
    </row>
    <row r="4237" spans="1:5" x14ac:dyDescent="0.25">
      <c r="A4237">
        <v>19.907499999999999</v>
      </c>
      <c r="B4237">
        <v>77.192000000000007</v>
      </c>
      <c r="C4237">
        <v>4.3280000000000003</v>
      </c>
      <c r="D4237">
        <v>125.65800000000002</v>
      </c>
      <c r="E4237">
        <v>5.95</v>
      </c>
    </row>
    <row r="4238" spans="1:5" x14ac:dyDescent="0.25">
      <c r="A4238">
        <v>60.784999999999997</v>
      </c>
      <c r="B4238">
        <v>155.458</v>
      </c>
      <c r="C4238">
        <v>44.96</v>
      </c>
      <c r="D4238">
        <v>299.55799999999999</v>
      </c>
      <c r="E4238">
        <v>122.59166666666665</v>
      </c>
    </row>
    <row r="4239" spans="1:5" x14ac:dyDescent="0.25">
      <c r="A4239">
        <v>244.35750000000002</v>
      </c>
      <c r="B4239">
        <v>242.42200000000003</v>
      </c>
      <c r="C4239">
        <v>190.34399999999999</v>
      </c>
      <c r="D4239">
        <v>494.51000000000005</v>
      </c>
      <c r="E4239">
        <v>309.03666666666669</v>
      </c>
    </row>
    <row r="4240" spans="1:5" x14ac:dyDescent="0.25">
      <c r="A4240">
        <v>475.57749999999999</v>
      </c>
      <c r="B4240">
        <v>442.06599999999997</v>
      </c>
      <c r="C4240">
        <v>396.36</v>
      </c>
      <c r="D4240">
        <v>677.63199999999995</v>
      </c>
      <c r="E4240">
        <v>481.62666666666672</v>
      </c>
    </row>
    <row r="4241" spans="1:5" x14ac:dyDescent="0.25">
      <c r="A4241">
        <v>691.16250000000002</v>
      </c>
      <c r="B4241">
        <v>538.36199999999997</v>
      </c>
      <c r="C4241">
        <v>589.58600000000001</v>
      </c>
      <c r="D4241">
        <v>690.19600000000003</v>
      </c>
      <c r="E4241">
        <v>613.1</v>
      </c>
    </row>
    <row r="4242" spans="1:5" x14ac:dyDescent="0.25">
      <c r="A4242">
        <v>864.93250000000012</v>
      </c>
      <c r="B4242">
        <v>509.94200000000001</v>
      </c>
      <c r="C4242">
        <v>816.99400000000003</v>
      </c>
      <c r="D4242">
        <v>803.42000000000007</v>
      </c>
      <c r="E4242">
        <v>838.43333333333328</v>
      </c>
    </row>
    <row r="4243" spans="1:5" x14ac:dyDescent="0.25">
      <c r="A4243">
        <v>981.66000000000008</v>
      </c>
      <c r="B4243">
        <v>567.22</v>
      </c>
      <c r="C4243">
        <v>813.87599999999998</v>
      </c>
      <c r="D4243">
        <v>854.19400000000007</v>
      </c>
      <c r="E4243">
        <v>864.81833333333327</v>
      </c>
    </row>
    <row r="4244" spans="1:5" x14ac:dyDescent="0.25">
      <c r="A4244">
        <v>1028.7350000000001</v>
      </c>
      <c r="B4244">
        <v>457.12600000000003</v>
      </c>
      <c r="C4244">
        <v>923.98199999999997</v>
      </c>
      <c r="D4244">
        <v>714.78600000000006</v>
      </c>
      <c r="E4244">
        <v>678.77166666666665</v>
      </c>
    </row>
    <row r="4245" spans="1:5" x14ac:dyDescent="0.25">
      <c r="A4245">
        <v>1003.3824999999999</v>
      </c>
      <c r="B4245">
        <v>368.48599999999999</v>
      </c>
      <c r="C4245">
        <v>953.98199999999997</v>
      </c>
      <c r="D4245">
        <v>586.72</v>
      </c>
      <c r="E4245">
        <v>655.42500000000007</v>
      </c>
    </row>
    <row r="4246" spans="1:5" x14ac:dyDescent="0.25">
      <c r="A4246">
        <v>907.83500000000004</v>
      </c>
      <c r="B4246">
        <v>399.19800000000004</v>
      </c>
      <c r="C4246">
        <v>741.25800000000004</v>
      </c>
      <c r="D4246">
        <v>408.43</v>
      </c>
      <c r="E4246">
        <v>550.00333333333344</v>
      </c>
    </row>
    <row r="4247" spans="1:5" x14ac:dyDescent="0.25">
      <c r="A4247">
        <v>750.94</v>
      </c>
      <c r="B4247">
        <v>318.59199999999998</v>
      </c>
      <c r="C4247">
        <v>659.75</v>
      </c>
      <c r="D4247">
        <v>238.404</v>
      </c>
      <c r="E4247">
        <v>468.45000000000005</v>
      </c>
    </row>
    <row r="4248" spans="1:5" x14ac:dyDescent="0.25">
      <c r="A4248">
        <v>547.0100000000001</v>
      </c>
      <c r="B4248">
        <v>185.93999999999997</v>
      </c>
      <c r="C4248">
        <v>391.93399999999997</v>
      </c>
      <c r="D4248">
        <v>68.654000000000011</v>
      </c>
      <c r="E4248">
        <v>245.68666666666664</v>
      </c>
    </row>
    <row r="4249" spans="1:5" x14ac:dyDescent="0.25">
      <c r="A4249">
        <v>318.52749999999997</v>
      </c>
      <c r="B4249">
        <v>67.445999999999998</v>
      </c>
      <c r="C4249">
        <v>280.31799999999998</v>
      </c>
      <c r="D4249">
        <v>32.138000000000005</v>
      </c>
      <c r="E4249">
        <v>108.52999999999999</v>
      </c>
    </row>
    <row r="4250" spans="1:5" x14ac:dyDescent="0.25">
      <c r="A4250">
        <v>95.01</v>
      </c>
      <c r="B4250">
        <v>16.672000000000001</v>
      </c>
      <c r="C4250">
        <v>117.41799999999998</v>
      </c>
      <c r="D4250">
        <v>0.88400000000000001</v>
      </c>
      <c r="E4250">
        <v>29.03</v>
      </c>
    </row>
    <row r="4251" spans="1:5" x14ac:dyDescent="0.25">
      <c r="A4251">
        <v>32.532499999999999</v>
      </c>
      <c r="B4251">
        <v>1.6739999999999999</v>
      </c>
      <c r="C4251">
        <v>40.622</v>
      </c>
      <c r="D4251">
        <v>0</v>
      </c>
      <c r="E4251">
        <v>3.7983333333333333</v>
      </c>
    </row>
    <row r="4252" spans="1:5" x14ac:dyDescent="0.25">
      <c r="A4252">
        <v>6.3449999999999998</v>
      </c>
      <c r="B4252">
        <v>0</v>
      </c>
      <c r="C4252">
        <v>4.3319999999999999</v>
      </c>
      <c r="D4252">
        <v>0</v>
      </c>
      <c r="E4252">
        <v>0</v>
      </c>
    </row>
    <row r="4253" spans="1:5" x14ac:dyDescent="0.25">
      <c r="A4253">
        <v>0</v>
      </c>
      <c r="B4253">
        <v>0</v>
      </c>
      <c r="C4253">
        <v>0</v>
      </c>
      <c r="D4253">
        <v>0</v>
      </c>
      <c r="E4253">
        <v>0</v>
      </c>
    </row>
    <row r="4254" spans="1:5" x14ac:dyDescent="0.25">
      <c r="A4254">
        <v>0</v>
      </c>
      <c r="B4254">
        <v>0</v>
      </c>
      <c r="C4254">
        <v>0</v>
      </c>
      <c r="D4254">
        <v>0</v>
      </c>
      <c r="E4254">
        <v>0</v>
      </c>
    </row>
    <row r="4255" spans="1:5" x14ac:dyDescent="0.25">
      <c r="A4255">
        <v>0</v>
      </c>
      <c r="B4255">
        <v>0</v>
      </c>
      <c r="C4255">
        <v>0</v>
      </c>
      <c r="D4255">
        <v>0</v>
      </c>
      <c r="E4255">
        <v>0</v>
      </c>
    </row>
    <row r="4256" spans="1:5" x14ac:dyDescent="0.25">
      <c r="A4256">
        <v>0</v>
      </c>
      <c r="B4256">
        <v>0</v>
      </c>
      <c r="C4256">
        <v>0</v>
      </c>
      <c r="D4256">
        <v>0</v>
      </c>
      <c r="E4256">
        <v>0</v>
      </c>
    </row>
    <row r="4257" spans="1:5" x14ac:dyDescent="0.25">
      <c r="A4257">
        <v>0</v>
      </c>
      <c r="B4257">
        <v>0</v>
      </c>
      <c r="C4257">
        <v>0</v>
      </c>
      <c r="D4257">
        <v>0</v>
      </c>
      <c r="E4257">
        <v>0</v>
      </c>
    </row>
    <row r="4258" spans="1:5" x14ac:dyDescent="0.25">
      <c r="A4258">
        <v>0</v>
      </c>
      <c r="B4258">
        <v>0</v>
      </c>
      <c r="C4258">
        <v>0</v>
      </c>
      <c r="D4258">
        <v>0</v>
      </c>
      <c r="E4258">
        <v>0</v>
      </c>
    </row>
    <row r="4259" spans="1:5" x14ac:dyDescent="0.25">
      <c r="A4259">
        <v>0</v>
      </c>
      <c r="B4259">
        <v>2.95</v>
      </c>
      <c r="C4259">
        <v>0</v>
      </c>
      <c r="D4259">
        <v>0</v>
      </c>
      <c r="E4259">
        <v>0</v>
      </c>
    </row>
    <row r="4260" spans="1:5" x14ac:dyDescent="0.25">
      <c r="A4260">
        <v>1.2324999999999999</v>
      </c>
      <c r="B4260">
        <v>25.744</v>
      </c>
      <c r="C4260">
        <v>0</v>
      </c>
      <c r="D4260">
        <v>22.853999999999999</v>
      </c>
      <c r="E4260">
        <v>0</v>
      </c>
    </row>
    <row r="4261" spans="1:5" x14ac:dyDescent="0.25">
      <c r="A4261">
        <v>21.549999999999997</v>
      </c>
      <c r="B4261">
        <v>59.330000000000005</v>
      </c>
      <c r="C4261">
        <v>4.1479999999999997</v>
      </c>
      <c r="D4261">
        <v>111.63199999999999</v>
      </c>
      <c r="E4261">
        <v>10.951666666666668</v>
      </c>
    </row>
    <row r="4262" spans="1:5" x14ac:dyDescent="0.25">
      <c r="A4262">
        <v>60.394999999999996</v>
      </c>
      <c r="B4262">
        <v>149.31800000000001</v>
      </c>
      <c r="C4262">
        <v>40.556000000000004</v>
      </c>
      <c r="D4262">
        <v>235.30799999999999</v>
      </c>
      <c r="E4262">
        <v>125.95</v>
      </c>
    </row>
    <row r="4263" spans="1:5" x14ac:dyDescent="0.25">
      <c r="A4263">
        <v>240.51000000000002</v>
      </c>
      <c r="B4263">
        <v>278.46800000000002</v>
      </c>
      <c r="C4263">
        <v>128.14600000000002</v>
      </c>
      <c r="D4263">
        <v>376.42200000000003</v>
      </c>
      <c r="E4263">
        <v>291.87</v>
      </c>
    </row>
    <row r="4264" spans="1:5" x14ac:dyDescent="0.25">
      <c r="A4264">
        <v>435.46999999999997</v>
      </c>
      <c r="B4264">
        <v>360.40200000000004</v>
      </c>
      <c r="C4264">
        <v>315.09199999999998</v>
      </c>
      <c r="D4264">
        <v>541.04200000000003</v>
      </c>
      <c r="E4264">
        <v>484.53166666666658</v>
      </c>
    </row>
    <row r="4265" spans="1:5" x14ac:dyDescent="0.25">
      <c r="A4265">
        <v>645.54250000000002</v>
      </c>
      <c r="B4265">
        <v>476.41</v>
      </c>
      <c r="C4265">
        <v>402</v>
      </c>
      <c r="D4265">
        <v>559.60599999999999</v>
      </c>
      <c r="E4265">
        <v>624.72500000000002</v>
      </c>
    </row>
    <row r="4266" spans="1:5" x14ac:dyDescent="0.25">
      <c r="A4266">
        <v>859.48749999999995</v>
      </c>
      <c r="B4266">
        <v>529.072</v>
      </c>
      <c r="C4266">
        <v>602.52600000000007</v>
      </c>
      <c r="D4266">
        <v>734.8</v>
      </c>
      <c r="E4266">
        <v>734.30333333333328</v>
      </c>
    </row>
    <row r="4267" spans="1:5" x14ac:dyDescent="0.25">
      <c r="A4267">
        <v>937.06999999999994</v>
      </c>
      <c r="B4267">
        <v>649.52800000000002</v>
      </c>
      <c r="C4267">
        <v>873.90200000000004</v>
      </c>
      <c r="D4267">
        <v>774.7059999999999</v>
      </c>
      <c r="E4267">
        <v>767.38333333333321</v>
      </c>
    </row>
    <row r="4268" spans="1:5" x14ac:dyDescent="0.25">
      <c r="A4268">
        <v>972.97749999999996</v>
      </c>
      <c r="B4268">
        <v>593.91200000000003</v>
      </c>
      <c r="C4268">
        <v>988.04600000000005</v>
      </c>
      <c r="D4268">
        <v>492.41400000000004</v>
      </c>
      <c r="E4268">
        <v>764.38333333333333</v>
      </c>
    </row>
    <row r="4269" spans="1:5" x14ac:dyDescent="0.25">
      <c r="A4269">
        <v>871.38249999999994</v>
      </c>
      <c r="B4269">
        <v>501.99800000000005</v>
      </c>
      <c r="C4269">
        <v>934.68600000000004</v>
      </c>
      <c r="D4269">
        <v>709.38800000000003</v>
      </c>
      <c r="E4269">
        <v>794.58500000000004</v>
      </c>
    </row>
    <row r="4270" spans="1:5" x14ac:dyDescent="0.25">
      <c r="A4270">
        <v>853.5</v>
      </c>
      <c r="B4270">
        <v>375.34800000000001</v>
      </c>
      <c r="C4270">
        <v>759.452</v>
      </c>
      <c r="D4270">
        <v>556.62799999999993</v>
      </c>
      <c r="E4270">
        <v>567.14333333333332</v>
      </c>
    </row>
    <row r="4271" spans="1:5" x14ac:dyDescent="0.25">
      <c r="A4271">
        <v>716.99</v>
      </c>
      <c r="B4271">
        <v>242.21999999999997</v>
      </c>
      <c r="C4271">
        <v>630.36199999999985</v>
      </c>
      <c r="D4271">
        <v>319.79399999999998</v>
      </c>
      <c r="E4271">
        <v>462.61833333333334</v>
      </c>
    </row>
    <row r="4272" spans="1:5" x14ac:dyDescent="0.25">
      <c r="A4272">
        <v>410.53499999999997</v>
      </c>
      <c r="B4272">
        <v>182.25399999999999</v>
      </c>
      <c r="C4272">
        <v>453.47200000000004</v>
      </c>
      <c r="D4272">
        <v>158.33799999999999</v>
      </c>
      <c r="E4272">
        <v>202.51666666666668</v>
      </c>
    </row>
    <row r="4273" spans="1:5" x14ac:dyDescent="0.25">
      <c r="A4273">
        <v>232.22499999999999</v>
      </c>
      <c r="B4273">
        <v>63.141999999999996</v>
      </c>
      <c r="C4273">
        <v>219.06599999999997</v>
      </c>
      <c r="D4273">
        <v>54.58</v>
      </c>
      <c r="E4273">
        <v>118.75</v>
      </c>
    </row>
    <row r="4274" spans="1:5" x14ac:dyDescent="0.25">
      <c r="A4274">
        <v>101.10749999999999</v>
      </c>
      <c r="B4274">
        <v>20.274000000000001</v>
      </c>
      <c r="C4274">
        <v>71.13600000000001</v>
      </c>
      <c r="D4274">
        <v>4.9560000000000004</v>
      </c>
      <c r="E4274">
        <v>28.905000000000001</v>
      </c>
    </row>
    <row r="4275" spans="1:5" x14ac:dyDescent="0.25">
      <c r="A4275">
        <v>33.160000000000004</v>
      </c>
      <c r="B4275">
        <v>0.67</v>
      </c>
      <c r="C4275">
        <v>33.308000000000007</v>
      </c>
      <c r="D4275">
        <v>0</v>
      </c>
      <c r="E4275">
        <v>0.15166666666666667</v>
      </c>
    </row>
    <row r="4276" spans="1:5" x14ac:dyDescent="0.25">
      <c r="A4276">
        <v>8.2750000000000004</v>
      </c>
      <c r="B4276">
        <v>0</v>
      </c>
      <c r="C4276">
        <v>3.9820000000000002</v>
      </c>
      <c r="D4276">
        <v>0</v>
      </c>
      <c r="E4276">
        <v>0</v>
      </c>
    </row>
    <row r="4277" spans="1:5" x14ac:dyDescent="0.25">
      <c r="A4277">
        <v>0</v>
      </c>
      <c r="B4277">
        <v>0</v>
      </c>
      <c r="C4277">
        <v>0</v>
      </c>
      <c r="D4277">
        <v>0</v>
      </c>
      <c r="E4277">
        <v>0</v>
      </c>
    </row>
    <row r="4278" spans="1:5" x14ac:dyDescent="0.25">
      <c r="A4278">
        <v>0</v>
      </c>
      <c r="B4278">
        <v>0</v>
      </c>
      <c r="C4278">
        <v>0</v>
      </c>
      <c r="D4278">
        <v>0</v>
      </c>
      <c r="E4278">
        <v>0</v>
      </c>
    </row>
    <row r="4279" spans="1:5" x14ac:dyDescent="0.25">
      <c r="A4279">
        <v>0</v>
      </c>
      <c r="B4279">
        <v>0</v>
      </c>
      <c r="C4279">
        <v>0</v>
      </c>
      <c r="D4279">
        <v>0</v>
      </c>
      <c r="E4279">
        <v>0</v>
      </c>
    </row>
    <row r="4280" spans="1:5" x14ac:dyDescent="0.25">
      <c r="A4280">
        <v>0</v>
      </c>
      <c r="B4280">
        <v>0</v>
      </c>
      <c r="C4280">
        <v>0</v>
      </c>
      <c r="D4280">
        <v>0</v>
      </c>
      <c r="E4280">
        <v>0</v>
      </c>
    </row>
    <row r="4281" spans="1:5" x14ac:dyDescent="0.25">
      <c r="A4281">
        <v>0</v>
      </c>
      <c r="B4281">
        <v>0</v>
      </c>
      <c r="C4281">
        <v>0</v>
      </c>
      <c r="D4281">
        <v>0</v>
      </c>
      <c r="E4281">
        <v>0</v>
      </c>
    </row>
    <row r="4282" spans="1:5" x14ac:dyDescent="0.25">
      <c r="A4282">
        <v>0</v>
      </c>
      <c r="B4282">
        <v>0</v>
      </c>
      <c r="C4282">
        <v>0</v>
      </c>
      <c r="D4282">
        <v>0</v>
      </c>
      <c r="E4282">
        <v>0</v>
      </c>
    </row>
    <row r="4283" spans="1:5" x14ac:dyDescent="0.25">
      <c r="A4283">
        <v>0</v>
      </c>
      <c r="B4283">
        <v>2.798</v>
      </c>
      <c r="C4283">
        <v>0</v>
      </c>
      <c r="D4283">
        <v>0</v>
      </c>
      <c r="E4283">
        <v>0</v>
      </c>
    </row>
    <row r="4284" spans="1:5" x14ac:dyDescent="0.25">
      <c r="A4284">
        <v>0</v>
      </c>
      <c r="B4284">
        <v>25.97</v>
      </c>
      <c r="C4284">
        <v>0</v>
      </c>
      <c r="D4284">
        <v>23.911999999999999</v>
      </c>
      <c r="E4284">
        <v>0</v>
      </c>
    </row>
    <row r="4285" spans="1:5" x14ac:dyDescent="0.25">
      <c r="A4285">
        <v>19.899999999999999</v>
      </c>
      <c r="B4285">
        <v>87.927999999999997</v>
      </c>
      <c r="C4285">
        <v>4.3280000000000003</v>
      </c>
      <c r="D4285">
        <v>118.51999999999998</v>
      </c>
      <c r="E4285">
        <v>13.94</v>
      </c>
    </row>
    <row r="4286" spans="1:5" x14ac:dyDescent="0.25">
      <c r="A4286">
        <v>61.335000000000008</v>
      </c>
      <c r="B4286">
        <v>205.792</v>
      </c>
      <c r="C4286">
        <v>44.034000000000006</v>
      </c>
      <c r="D4286">
        <v>307.26400000000001</v>
      </c>
      <c r="E4286">
        <v>118.42333333333333</v>
      </c>
    </row>
    <row r="4287" spans="1:5" x14ac:dyDescent="0.25">
      <c r="A4287">
        <v>240.68</v>
      </c>
      <c r="B4287">
        <v>262.86800000000005</v>
      </c>
      <c r="C4287">
        <v>180.70599999999999</v>
      </c>
      <c r="D4287">
        <v>475.36800000000005</v>
      </c>
      <c r="E4287">
        <v>318.47999999999996</v>
      </c>
    </row>
    <row r="4288" spans="1:5" x14ac:dyDescent="0.25">
      <c r="A4288">
        <v>469.21249999999998</v>
      </c>
      <c r="B4288">
        <v>478.61599999999987</v>
      </c>
      <c r="C4288">
        <v>380.60600000000005</v>
      </c>
      <c r="D4288">
        <v>691.81799999999998</v>
      </c>
      <c r="E4288">
        <v>526.84833333333336</v>
      </c>
    </row>
    <row r="4289" spans="1:5" x14ac:dyDescent="0.25">
      <c r="A4289">
        <v>682.48249999999996</v>
      </c>
      <c r="B4289">
        <v>496.67599999999993</v>
      </c>
      <c r="C4289">
        <v>601.80800000000011</v>
      </c>
      <c r="D4289">
        <v>788.38200000000006</v>
      </c>
      <c r="E4289">
        <v>702.64333333333332</v>
      </c>
    </row>
    <row r="4290" spans="1:5" x14ac:dyDescent="0.25">
      <c r="A4290">
        <v>830.28000000000009</v>
      </c>
      <c r="B4290">
        <v>507.81800000000004</v>
      </c>
      <c r="C4290">
        <v>720.40599999999995</v>
      </c>
      <c r="D4290">
        <v>915.45400000000006</v>
      </c>
      <c r="E4290">
        <v>864.1016666666668</v>
      </c>
    </row>
    <row r="4291" spans="1:5" x14ac:dyDescent="0.25">
      <c r="A4291">
        <v>970.38249999999994</v>
      </c>
      <c r="B4291">
        <v>662.46400000000017</v>
      </c>
      <c r="C4291">
        <v>821.05400000000009</v>
      </c>
      <c r="D4291">
        <v>846.50999999999988</v>
      </c>
      <c r="E4291">
        <v>802.81333333333339</v>
      </c>
    </row>
    <row r="4292" spans="1:5" x14ac:dyDescent="0.25">
      <c r="A4292">
        <v>1017.2249999999999</v>
      </c>
      <c r="B4292">
        <v>682.202</v>
      </c>
      <c r="C4292">
        <v>783.25200000000007</v>
      </c>
      <c r="D4292">
        <v>845.90800000000002</v>
      </c>
      <c r="E4292">
        <v>722.375</v>
      </c>
    </row>
    <row r="4293" spans="1:5" x14ac:dyDescent="0.25">
      <c r="A4293">
        <v>992.65000000000009</v>
      </c>
      <c r="B4293">
        <v>618.76800000000003</v>
      </c>
      <c r="C4293">
        <v>969.63599999999985</v>
      </c>
      <c r="D4293">
        <v>736.02200000000005</v>
      </c>
      <c r="E4293">
        <v>673.97333333333336</v>
      </c>
    </row>
    <row r="4294" spans="1:5" x14ac:dyDescent="0.25">
      <c r="A4294">
        <v>794.84500000000003</v>
      </c>
      <c r="B4294">
        <v>501.32799999999997</v>
      </c>
      <c r="C4294">
        <v>682.65599999999995</v>
      </c>
      <c r="D4294">
        <v>568.48199999999997</v>
      </c>
      <c r="E4294">
        <v>624.06666666666672</v>
      </c>
    </row>
    <row r="4295" spans="1:5" x14ac:dyDescent="0.25">
      <c r="A4295">
        <v>712.12749999999994</v>
      </c>
      <c r="B4295">
        <v>242.648</v>
      </c>
      <c r="C4295">
        <v>517.58200000000011</v>
      </c>
      <c r="D4295">
        <v>368.28200000000004</v>
      </c>
      <c r="E4295">
        <v>489.34666666666664</v>
      </c>
    </row>
    <row r="4296" spans="1:5" x14ac:dyDescent="0.25">
      <c r="A4296">
        <v>412.20249999999999</v>
      </c>
      <c r="B4296">
        <v>75.128</v>
      </c>
      <c r="C4296">
        <v>291.21800000000002</v>
      </c>
      <c r="D4296">
        <v>176.18</v>
      </c>
      <c r="E4296">
        <v>285.02833333333336</v>
      </c>
    </row>
    <row r="4297" spans="1:5" x14ac:dyDescent="0.25">
      <c r="A4297">
        <v>239.24249999999998</v>
      </c>
      <c r="B4297">
        <v>74.290000000000006</v>
      </c>
      <c r="C4297">
        <v>210.13800000000001</v>
      </c>
      <c r="D4297">
        <v>56.105999999999995</v>
      </c>
      <c r="E4297">
        <v>123.09166666666665</v>
      </c>
    </row>
    <row r="4298" spans="1:5" x14ac:dyDescent="0.25">
      <c r="A4298">
        <v>76.825000000000003</v>
      </c>
      <c r="B4298">
        <v>18.053999999999998</v>
      </c>
      <c r="C4298">
        <v>106.65</v>
      </c>
      <c r="D4298">
        <v>4.9560000000000004</v>
      </c>
      <c r="E4298">
        <v>29.734999999999999</v>
      </c>
    </row>
    <row r="4299" spans="1:5" x14ac:dyDescent="0.25">
      <c r="A4299">
        <v>31.685000000000002</v>
      </c>
      <c r="B4299">
        <v>1.6739999999999999</v>
      </c>
      <c r="C4299">
        <v>35.436</v>
      </c>
      <c r="D4299">
        <v>0</v>
      </c>
      <c r="E4299">
        <v>3.7983333333333333</v>
      </c>
    </row>
    <row r="4300" spans="1:5" x14ac:dyDescent="0.25">
      <c r="A4300">
        <v>8.0625</v>
      </c>
      <c r="B4300">
        <v>0</v>
      </c>
      <c r="C4300">
        <v>6.0620000000000003</v>
      </c>
      <c r="D4300">
        <v>0</v>
      </c>
      <c r="E4300">
        <v>0</v>
      </c>
    </row>
    <row r="4301" spans="1:5" x14ac:dyDescent="0.25">
      <c r="A4301">
        <v>0</v>
      </c>
      <c r="B4301">
        <v>0</v>
      </c>
      <c r="C4301">
        <v>0</v>
      </c>
      <c r="D4301">
        <v>0</v>
      </c>
      <c r="E4301">
        <v>0</v>
      </c>
    </row>
    <row r="4302" spans="1:5" x14ac:dyDescent="0.25">
      <c r="A4302">
        <v>0</v>
      </c>
      <c r="B4302">
        <v>0</v>
      </c>
      <c r="C4302">
        <v>0</v>
      </c>
      <c r="D4302">
        <v>0</v>
      </c>
      <c r="E4302">
        <v>0</v>
      </c>
    </row>
    <row r="4303" spans="1:5" x14ac:dyDescent="0.25">
      <c r="A4303">
        <v>0</v>
      </c>
      <c r="B4303">
        <v>0</v>
      </c>
      <c r="C4303">
        <v>0</v>
      </c>
      <c r="D4303">
        <v>0</v>
      </c>
      <c r="E4303">
        <v>0</v>
      </c>
    </row>
    <row r="4304" spans="1:5" x14ac:dyDescent="0.25">
      <c r="A4304">
        <v>0</v>
      </c>
      <c r="B4304">
        <v>0</v>
      </c>
      <c r="C4304">
        <v>0</v>
      </c>
      <c r="D4304">
        <v>0</v>
      </c>
      <c r="E4304">
        <v>0</v>
      </c>
    </row>
    <row r="4305" spans="1:5" x14ac:dyDescent="0.25">
      <c r="A4305">
        <v>0</v>
      </c>
      <c r="B4305">
        <v>0</v>
      </c>
      <c r="C4305">
        <v>0</v>
      </c>
      <c r="D4305">
        <v>0</v>
      </c>
      <c r="E4305">
        <v>0</v>
      </c>
    </row>
    <row r="4306" spans="1:5" x14ac:dyDescent="0.25">
      <c r="A4306">
        <v>0</v>
      </c>
      <c r="B4306">
        <v>0</v>
      </c>
      <c r="C4306">
        <v>0</v>
      </c>
      <c r="D4306">
        <v>0</v>
      </c>
      <c r="E4306">
        <v>0</v>
      </c>
    </row>
    <row r="4307" spans="1:5" x14ac:dyDescent="0.25">
      <c r="A4307">
        <v>0</v>
      </c>
      <c r="B4307">
        <v>7.4620000000000006</v>
      </c>
      <c r="C4307">
        <v>0</v>
      </c>
      <c r="D4307">
        <v>0</v>
      </c>
      <c r="E4307">
        <v>0</v>
      </c>
    </row>
    <row r="4308" spans="1:5" x14ac:dyDescent="0.25">
      <c r="A4308">
        <v>0</v>
      </c>
      <c r="B4308">
        <v>33.648000000000003</v>
      </c>
      <c r="C4308">
        <v>0</v>
      </c>
      <c r="D4308">
        <v>23.032000000000004</v>
      </c>
      <c r="E4308">
        <v>0</v>
      </c>
    </row>
    <row r="4309" spans="1:5" x14ac:dyDescent="0.25">
      <c r="A4309">
        <v>19.695</v>
      </c>
      <c r="B4309">
        <v>122.02200000000001</v>
      </c>
      <c r="C4309">
        <v>4.3280000000000003</v>
      </c>
      <c r="D4309">
        <v>111.026</v>
      </c>
      <c r="E4309">
        <v>10.866666666666667</v>
      </c>
    </row>
    <row r="4310" spans="1:5" x14ac:dyDescent="0.25">
      <c r="A4310">
        <v>59.237500000000004</v>
      </c>
      <c r="B4310">
        <v>257.29599999999999</v>
      </c>
      <c r="C4310">
        <v>42.088000000000001</v>
      </c>
      <c r="D4310">
        <v>288.06200000000001</v>
      </c>
      <c r="E4310">
        <v>147.315</v>
      </c>
    </row>
    <row r="4311" spans="1:5" x14ac:dyDescent="0.25">
      <c r="A4311">
        <v>232.79500000000002</v>
      </c>
      <c r="B4311">
        <v>382.05600000000004</v>
      </c>
      <c r="C4311">
        <v>167.482</v>
      </c>
      <c r="D4311">
        <v>517.32399999999996</v>
      </c>
      <c r="E4311">
        <v>346.38333333333327</v>
      </c>
    </row>
    <row r="4312" spans="1:5" x14ac:dyDescent="0.25">
      <c r="A4312">
        <v>465.95249999999999</v>
      </c>
      <c r="B4312">
        <v>584.10199999999998</v>
      </c>
      <c r="C4312">
        <v>388.62</v>
      </c>
      <c r="D4312">
        <v>710.18399999999997</v>
      </c>
      <c r="E4312">
        <v>550.19333333333327</v>
      </c>
    </row>
    <row r="4313" spans="1:5" x14ac:dyDescent="0.25">
      <c r="A4313">
        <v>678.57999999999993</v>
      </c>
      <c r="B4313">
        <v>665.20799999999997</v>
      </c>
      <c r="C4313">
        <v>483.20799999999997</v>
      </c>
      <c r="D4313">
        <v>842.17399999999998</v>
      </c>
      <c r="E4313">
        <v>702.39166666666677</v>
      </c>
    </row>
    <row r="4314" spans="1:5" x14ac:dyDescent="0.25">
      <c r="A4314">
        <v>850.98</v>
      </c>
      <c r="B4314">
        <v>788.10199999999998</v>
      </c>
      <c r="C4314">
        <v>639.18399999999997</v>
      </c>
      <c r="D4314">
        <v>806.2360000000001</v>
      </c>
      <c r="E4314">
        <v>738.38833333333332</v>
      </c>
    </row>
    <row r="4315" spans="1:5" x14ac:dyDescent="0.25">
      <c r="A4315">
        <v>920.13</v>
      </c>
      <c r="B4315">
        <v>733.35200000000009</v>
      </c>
      <c r="C4315">
        <v>756.78</v>
      </c>
      <c r="D4315">
        <v>677.33999999999992</v>
      </c>
      <c r="E4315">
        <v>832.35666666666657</v>
      </c>
    </row>
    <row r="4316" spans="1:5" x14ac:dyDescent="0.25">
      <c r="A4316">
        <v>955.13499999999999</v>
      </c>
      <c r="B4316">
        <v>768.90600000000006</v>
      </c>
      <c r="C4316">
        <v>853.5379999999999</v>
      </c>
      <c r="D4316">
        <v>637.26400000000001</v>
      </c>
      <c r="E4316">
        <v>737.95833333333337</v>
      </c>
    </row>
    <row r="4317" spans="1:5" x14ac:dyDescent="0.25">
      <c r="A4317">
        <v>903.90749999999991</v>
      </c>
      <c r="B4317">
        <v>624.524</v>
      </c>
      <c r="C4317">
        <v>902.11399999999992</v>
      </c>
      <c r="D4317">
        <v>629.01799999999992</v>
      </c>
      <c r="E4317">
        <v>685.53666666666675</v>
      </c>
    </row>
    <row r="4318" spans="1:5" x14ac:dyDescent="0.25">
      <c r="A4318">
        <v>790.07499999999993</v>
      </c>
      <c r="B4318">
        <v>509.98999999999995</v>
      </c>
      <c r="C4318">
        <v>418.83799999999991</v>
      </c>
      <c r="D4318">
        <v>449.82999999999993</v>
      </c>
      <c r="E4318">
        <v>540.79833333333329</v>
      </c>
    </row>
    <row r="4319" spans="1:5" x14ac:dyDescent="0.25">
      <c r="A4319">
        <v>741.11999999999989</v>
      </c>
      <c r="B4319">
        <v>396.54599999999999</v>
      </c>
      <c r="C4319">
        <v>455.26400000000001</v>
      </c>
      <c r="D4319">
        <v>294.49000000000007</v>
      </c>
      <c r="E4319">
        <v>336.63333333333338</v>
      </c>
    </row>
    <row r="4320" spans="1:5" x14ac:dyDescent="0.25">
      <c r="A4320">
        <v>516.08500000000004</v>
      </c>
      <c r="B4320">
        <v>196.98399999999998</v>
      </c>
      <c r="C4320">
        <v>294.61</v>
      </c>
      <c r="D4320">
        <v>163.39799999999997</v>
      </c>
      <c r="E4320">
        <v>275.47666666666663</v>
      </c>
    </row>
    <row r="4321" spans="1:5" x14ac:dyDescent="0.25">
      <c r="A4321">
        <v>262.12</v>
      </c>
      <c r="B4321">
        <v>72.994</v>
      </c>
      <c r="C4321">
        <v>261.14</v>
      </c>
      <c r="D4321">
        <v>52.736000000000004</v>
      </c>
      <c r="E4321">
        <v>91.731666666666669</v>
      </c>
    </row>
    <row r="4322" spans="1:5" x14ac:dyDescent="0.25">
      <c r="A4322">
        <v>111.45249999999999</v>
      </c>
      <c r="B4322">
        <v>18.049999999999997</v>
      </c>
      <c r="C4322">
        <v>94.204000000000008</v>
      </c>
      <c r="D4322">
        <v>4.7780000000000005</v>
      </c>
      <c r="E4322">
        <v>27.959999999999997</v>
      </c>
    </row>
    <row r="4323" spans="1:5" x14ac:dyDescent="0.25">
      <c r="A4323">
        <v>33.520000000000003</v>
      </c>
      <c r="B4323">
        <v>1.506</v>
      </c>
      <c r="C4323">
        <v>20.675999999999998</v>
      </c>
      <c r="D4323">
        <v>0</v>
      </c>
      <c r="E4323">
        <v>3.9499999999999997</v>
      </c>
    </row>
    <row r="4324" spans="1:5" x14ac:dyDescent="0.25">
      <c r="A4324">
        <v>4.2650000000000006</v>
      </c>
      <c r="B4324">
        <v>0</v>
      </c>
      <c r="C4324">
        <v>6.0640000000000001</v>
      </c>
      <c r="D4324">
        <v>0</v>
      </c>
      <c r="E4324">
        <v>0</v>
      </c>
    </row>
    <row r="4325" spans="1:5" x14ac:dyDescent="0.25">
      <c r="A4325">
        <v>0</v>
      </c>
      <c r="B4325">
        <v>0</v>
      </c>
      <c r="C4325">
        <v>0</v>
      </c>
      <c r="D4325">
        <v>0</v>
      </c>
      <c r="E4325">
        <v>0</v>
      </c>
    </row>
    <row r="4326" spans="1:5" x14ac:dyDescent="0.25">
      <c r="A4326">
        <v>0</v>
      </c>
      <c r="B4326">
        <v>0</v>
      </c>
      <c r="C4326">
        <v>0</v>
      </c>
      <c r="D4326">
        <v>0</v>
      </c>
      <c r="E4326">
        <v>0</v>
      </c>
    </row>
    <row r="4327" spans="1:5" x14ac:dyDescent="0.25">
      <c r="A4327">
        <v>0</v>
      </c>
      <c r="B4327">
        <v>0</v>
      </c>
      <c r="C4327">
        <v>0</v>
      </c>
      <c r="D4327">
        <v>0</v>
      </c>
      <c r="E4327">
        <v>0</v>
      </c>
    </row>
    <row r="4328" spans="1:5" x14ac:dyDescent="0.25">
      <c r="A4328">
        <v>0</v>
      </c>
      <c r="B4328">
        <v>0</v>
      </c>
      <c r="C4328">
        <v>0</v>
      </c>
      <c r="D4328">
        <v>0</v>
      </c>
      <c r="E4328">
        <v>0</v>
      </c>
    </row>
    <row r="4329" spans="1:5" x14ac:dyDescent="0.25">
      <c r="A4329">
        <v>0</v>
      </c>
      <c r="B4329">
        <v>0</v>
      </c>
      <c r="C4329">
        <v>0</v>
      </c>
      <c r="D4329">
        <v>0</v>
      </c>
      <c r="E4329">
        <v>0</v>
      </c>
    </row>
    <row r="4330" spans="1:5" x14ac:dyDescent="0.25">
      <c r="A4330">
        <v>0</v>
      </c>
      <c r="B4330">
        <v>0</v>
      </c>
      <c r="C4330">
        <v>0</v>
      </c>
      <c r="D4330">
        <v>0</v>
      </c>
      <c r="E4330">
        <v>0</v>
      </c>
    </row>
    <row r="4331" spans="1:5" x14ac:dyDescent="0.25">
      <c r="A4331">
        <v>0</v>
      </c>
      <c r="B4331">
        <v>5.7159999999999993</v>
      </c>
      <c r="C4331">
        <v>0</v>
      </c>
      <c r="D4331">
        <v>0</v>
      </c>
      <c r="E4331">
        <v>0</v>
      </c>
    </row>
    <row r="4332" spans="1:5" x14ac:dyDescent="0.25">
      <c r="A4332">
        <v>0</v>
      </c>
      <c r="B4332">
        <v>35.326000000000001</v>
      </c>
      <c r="C4332">
        <v>0</v>
      </c>
      <c r="D4332">
        <v>19.774000000000001</v>
      </c>
      <c r="E4332">
        <v>0</v>
      </c>
    </row>
    <row r="4333" spans="1:5" x14ac:dyDescent="0.25">
      <c r="A4333">
        <v>13.7325</v>
      </c>
      <c r="B4333">
        <v>106.03800000000001</v>
      </c>
      <c r="C4333">
        <v>3.968</v>
      </c>
      <c r="D4333">
        <v>103.48600000000002</v>
      </c>
      <c r="E4333">
        <v>17.09</v>
      </c>
    </row>
    <row r="4334" spans="1:5" x14ac:dyDescent="0.25">
      <c r="A4334">
        <v>50.612499999999997</v>
      </c>
      <c r="B4334">
        <v>189.49</v>
      </c>
      <c r="C4334">
        <v>41.893999999999998</v>
      </c>
      <c r="D4334">
        <v>232.36600000000004</v>
      </c>
      <c r="E4334">
        <v>133.06666666666666</v>
      </c>
    </row>
    <row r="4335" spans="1:5" x14ac:dyDescent="0.25">
      <c r="A4335">
        <v>168.16249999999999</v>
      </c>
      <c r="B4335">
        <v>439.61200000000008</v>
      </c>
      <c r="C4335">
        <v>184.74600000000001</v>
      </c>
      <c r="D4335">
        <v>464.50599999999997</v>
      </c>
      <c r="E4335">
        <v>322.95666666666665</v>
      </c>
    </row>
    <row r="4336" spans="1:5" x14ac:dyDescent="0.25">
      <c r="A4336">
        <v>339.435</v>
      </c>
      <c r="B4336">
        <v>645.1400000000001</v>
      </c>
      <c r="C4336">
        <v>412.44200000000001</v>
      </c>
      <c r="D4336">
        <v>642.07000000000005</v>
      </c>
      <c r="E4336">
        <v>532.755</v>
      </c>
    </row>
    <row r="4337" spans="1:5" x14ac:dyDescent="0.25">
      <c r="A4337">
        <v>439.08500000000004</v>
      </c>
      <c r="B4337">
        <v>760.85599999999999</v>
      </c>
      <c r="C4337">
        <v>628.6640000000001</v>
      </c>
      <c r="D4337">
        <v>713.66200000000003</v>
      </c>
      <c r="E4337">
        <v>654.60833333333323</v>
      </c>
    </row>
    <row r="4338" spans="1:5" x14ac:dyDescent="0.25">
      <c r="A4338">
        <v>668.98000000000013</v>
      </c>
      <c r="B4338">
        <v>758.96800000000007</v>
      </c>
      <c r="C4338">
        <v>786.35599999999988</v>
      </c>
      <c r="D4338">
        <v>793.60599999999999</v>
      </c>
      <c r="E4338">
        <v>748.48500000000001</v>
      </c>
    </row>
    <row r="4339" spans="1:5" x14ac:dyDescent="0.25">
      <c r="A4339">
        <v>924.96499999999992</v>
      </c>
      <c r="B4339">
        <v>843.2</v>
      </c>
      <c r="C4339">
        <v>870.95</v>
      </c>
      <c r="D4339">
        <v>727.94399999999996</v>
      </c>
      <c r="E4339">
        <v>709.64</v>
      </c>
    </row>
    <row r="4340" spans="1:5" x14ac:dyDescent="0.25">
      <c r="A4340">
        <v>784.32500000000005</v>
      </c>
      <c r="B4340">
        <v>804.31200000000001</v>
      </c>
      <c r="C4340">
        <v>959.95400000000006</v>
      </c>
      <c r="D4340">
        <v>762.38199999999995</v>
      </c>
      <c r="E4340">
        <v>725.62166666666656</v>
      </c>
    </row>
    <row r="4341" spans="1:5" x14ac:dyDescent="0.25">
      <c r="A4341">
        <v>639.47249999999997</v>
      </c>
      <c r="B4341">
        <v>577.35199999999998</v>
      </c>
      <c r="C4341">
        <v>935.20799999999997</v>
      </c>
      <c r="D4341">
        <v>629.06200000000001</v>
      </c>
      <c r="E4341">
        <v>544.01166666666666</v>
      </c>
    </row>
    <row r="4342" spans="1:5" x14ac:dyDescent="0.25">
      <c r="A4342">
        <v>651.46249999999998</v>
      </c>
      <c r="B4342">
        <v>434.72400000000005</v>
      </c>
      <c r="C4342">
        <v>646.03399999999999</v>
      </c>
      <c r="D4342">
        <v>419.44799999999998</v>
      </c>
      <c r="E4342">
        <v>346.54666666666668</v>
      </c>
    </row>
    <row r="4343" spans="1:5" x14ac:dyDescent="0.25">
      <c r="A4343">
        <v>408.2525</v>
      </c>
      <c r="B4343">
        <v>287.38199999999995</v>
      </c>
      <c r="C4343">
        <v>329.40199999999993</v>
      </c>
      <c r="D4343">
        <v>298.20600000000002</v>
      </c>
      <c r="E4343">
        <v>364.64000000000004</v>
      </c>
    </row>
    <row r="4344" spans="1:5" x14ac:dyDescent="0.25">
      <c r="A4344">
        <v>458.07749999999999</v>
      </c>
      <c r="B4344">
        <v>137.58000000000001</v>
      </c>
      <c r="C4344">
        <v>336.51599999999996</v>
      </c>
      <c r="D4344">
        <v>157.82599999999996</v>
      </c>
      <c r="E4344">
        <v>209.53</v>
      </c>
    </row>
    <row r="4345" spans="1:5" x14ac:dyDescent="0.25">
      <c r="A4345">
        <v>236.715</v>
      </c>
      <c r="B4345">
        <v>68.495999999999995</v>
      </c>
      <c r="C4345">
        <v>205.94</v>
      </c>
      <c r="D4345">
        <v>52.572000000000003</v>
      </c>
      <c r="E4345">
        <v>72.003333333333345</v>
      </c>
    </row>
    <row r="4346" spans="1:5" x14ac:dyDescent="0.25">
      <c r="A4346">
        <v>107.44</v>
      </c>
      <c r="B4346">
        <v>20.090000000000003</v>
      </c>
      <c r="C4346">
        <v>97.557999999999993</v>
      </c>
      <c r="D4346">
        <v>4.4240000000000004</v>
      </c>
      <c r="E4346">
        <v>23</v>
      </c>
    </row>
    <row r="4347" spans="1:5" x14ac:dyDescent="0.25">
      <c r="A4347">
        <v>41.277499999999996</v>
      </c>
      <c r="B4347">
        <v>1.3380000000000001</v>
      </c>
      <c r="C4347">
        <v>29.808</v>
      </c>
      <c r="D4347">
        <v>0</v>
      </c>
      <c r="E4347">
        <v>2.4300000000000002</v>
      </c>
    </row>
    <row r="4348" spans="1:5" x14ac:dyDescent="0.25">
      <c r="A4348">
        <v>5.9249999999999998</v>
      </c>
      <c r="B4348">
        <v>0</v>
      </c>
      <c r="C4348">
        <v>4.16</v>
      </c>
      <c r="D4348">
        <v>0</v>
      </c>
      <c r="E4348">
        <v>0</v>
      </c>
    </row>
    <row r="4349" spans="1:5" x14ac:dyDescent="0.25">
      <c r="A4349">
        <v>0</v>
      </c>
      <c r="B4349">
        <v>0</v>
      </c>
      <c r="C4349">
        <v>0</v>
      </c>
      <c r="D4349">
        <v>0</v>
      </c>
      <c r="E4349">
        <v>0</v>
      </c>
    </row>
    <row r="4350" spans="1:5" x14ac:dyDescent="0.25">
      <c r="A4350">
        <v>0</v>
      </c>
      <c r="B4350">
        <v>0</v>
      </c>
      <c r="C4350">
        <v>0</v>
      </c>
      <c r="D4350">
        <v>0</v>
      </c>
      <c r="E4350">
        <v>0</v>
      </c>
    </row>
    <row r="4351" spans="1:5" x14ac:dyDescent="0.25">
      <c r="A4351">
        <v>0</v>
      </c>
      <c r="B4351">
        <v>0</v>
      </c>
      <c r="C4351">
        <v>0</v>
      </c>
      <c r="D4351">
        <v>0</v>
      </c>
      <c r="E4351">
        <v>0</v>
      </c>
    </row>
    <row r="4352" spans="1:5" x14ac:dyDescent="0.25">
      <c r="A4352">
        <v>0</v>
      </c>
      <c r="B4352">
        <v>0</v>
      </c>
      <c r="C4352">
        <v>0</v>
      </c>
      <c r="D4352">
        <v>0</v>
      </c>
      <c r="E4352">
        <v>0</v>
      </c>
    </row>
    <row r="4353" spans="1:5" x14ac:dyDescent="0.25">
      <c r="A4353">
        <v>0</v>
      </c>
      <c r="B4353">
        <v>0</v>
      </c>
      <c r="C4353">
        <v>0</v>
      </c>
      <c r="D4353">
        <v>0</v>
      </c>
      <c r="E4353">
        <v>0</v>
      </c>
    </row>
    <row r="4354" spans="1:5" x14ac:dyDescent="0.25">
      <c r="A4354">
        <v>0</v>
      </c>
      <c r="B4354">
        <v>0</v>
      </c>
      <c r="C4354">
        <v>0</v>
      </c>
      <c r="D4354">
        <v>0</v>
      </c>
      <c r="E4354">
        <v>0</v>
      </c>
    </row>
    <row r="4355" spans="1:5" x14ac:dyDescent="0.25">
      <c r="A4355">
        <v>0</v>
      </c>
      <c r="B4355">
        <v>5.2140000000000004</v>
      </c>
      <c r="C4355">
        <v>0</v>
      </c>
      <c r="D4355">
        <v>0</v>
      </c>
      <c r="E4355">
        <v>0</v>
      </c>
    </row>
    <row r="4356" spans="1:5" x14ac:dyDescent="0.25">
      <c r="A4356">
        <v>0</v>
      </c>
      <c r="B4356">
        <v>37.341999999999999</v>
      </c>
      <c r="C4356">
        <v>0</v>
      </c>
      <c r="D4356">
        <v>20.704000000000001</v>
      </c>
      <c r="E4356">
        <v>0</v>
      </c>
    </row>
    <row r="4357" spans="1:5" x14ac:dyDescent="0.25">
      <c r="A4357">
        <v>18.022500000000001</v>
      </c>
      <c r="B4357">
        <v>116.756</v>
      </c>
      <c r="C4357">
        <v>4.1479999999999997</v>
      </c>
      <c r="D4357">
        <v>111.55999999999999</v>
      </c>
      <c r="E4357">
        <v>16.783333333333331</v>
      </c>
    </row>
    <row r="4358" spans="1:5" x14ac:dyDescent="0.25">
      <c r="A4358">
        <v>54.0625</v>
      </c>
      <c r="B4358">
        <v>218.17399999999998</v>
      </c>
      <c r="C4358">
        <v>41.938000000000002</v>
      </c>
      <c r="D4358">
        <v>250.57</v>
      </c>
      <c r="E4358">
        <v>108.21333333333332</v>
      </c>
    </row>
    <row r="4359" spans="1:5" x14ac:dyDescent="0.25">
      <c r="A4359">
        <v>181.58499999999998</v>
      </c>
      <c r="B4359">
        <v>357.22200000000004</v>
      </c>
      <c r="C4359">
        <v>162.52199999999999</v>
      </c>
      <c r="D4359">
        <v>431.13599999999997</v>
      </c>
      <c r="E4359">
        <v>317.84333333333331</v>
      </c>
    </row>
    <row r="4360" spans="1:5" x14ac:dyDescent="0.25">
      <c r="A4360">
        <v>405.41</v>
      </c>
      <c r="B4360">
        <v>528.39799999999991</v>
      </c>
      <c r="C4360">
        <v>371.56200000000001</v>
      </c>
      <c r="D4360">
        <v>564.10400000000004</v>
      </c>
      <c r="E4360">
        <v>513.25</v>
      </c>
    </row>
    <row r="4361" spans="1:5" x14ac:dyDescent="0.25">
      <c r="A4361">
        <v>625.91999999999996</v>
      </c>
      <c r="B4361">
        <v>611.23000000000013</v>
      </c>
      <c r="C4361">
        <v>564.47</v>
      </c>
      <c r="D4361">
        <v>635.1</v>
      </c>
      <c r="E4361">
        <v>592.57833333333326</v>
      </c>
    </row>
    <row r="4362" spans="1:5" x14ac:dyDescent="0.25">
      <c r="A4362">
        <v>654.70999999999992</v>
      </c>
      <c r="B4362">
        <v>708.21600000000001</v>
      </c>
      <c r="C4362">
        <v>641.81200000000001</v>
      </c>
      <c r="D4362">
        <v>698.36599999999999</v>
      </c>
      <c r="E4362">
        <v>762.94500000000005</v>
      </c>
    </row>
    <row r="4363" spans="1:5" x14ac:dyDescent="0.25">
      <c r="A4363">
        <v>860.95</v>
      </c>
      <c r="B4363">
        <v>801.57399999999996</v>
      </c>
      <c r="C4363">
        <v>730.50199999999995</v>
      </c>
      <c r="D4363">
        <v>767.50600000000009</v>
      </c>
      <c r="E4363">
        <v>810.47833333333335</v>
      </c>
    </row>
    <row r="4364" spans="1:5" x14ac:dyDescent="0.25">
      <c r="A4364">
        <v>883.83750000000009</v>
      </c>
      <c r="B4364">
        <v>731.99199999999996</v>
      </c>
      <c r="C4364">
        <v>781.33999999999992</v>
      </c>
      <c r="D4364">
        <v>736.90200000000004</v>
      </c>
      <c r="E4364">
        <v>671.35</v>
      </c>
    </row>
    <row r="4365" spans="1:5" x14ac:dyDescent="0.25">
      <c r="A4365">
        <v>912.51749999999993</v>
      </c>
      <c r="B4365">
        <v>717.79000000000008</v>
      </c>
      <c r="C4365">
        <v>805.04599999999994</v>
      </c>
      <c r="D4365">
        <v>583.67000000000007</v>
      </c>
      <c r="E4365">
        <v>563.85833333333323</v>
      </c>
    </row>
    <row r="4366" spans="1:5" x14ac:dyDescent="0.25">
      <c r="A4366">
        <v>793.23749999999995</v>
      </c>
      <c r="B4366">
        <v>521.24399999999991</v>
      </c>
      <c r="C4366">
        <v>739.39799999999991</v>
      </c>
      <c r="D4366">
        <v>347.31599999999997</v>
      </c>
      <c r="E4366">
        <v>494.71500000000009</v>
      </c>
    </row>
    <row r="4367" spans="1:5" x14ac:dyDescent="0.25">
      <c r="A4367">
        <v>447.09249999999997</v>
      </c>
      <c r="B4367">
        <v>335.68399999999997</v>
      </c>
      <c r="C4367">
        <v>616.65600000000006</v>
      </c>
      <c r="D4367">
        <v>211.23600000000002</v>
      </c>
      <c r="E4367">
        <v>445.21999999999997</v>
      </c>
    </row>
    <row r="4368" spans="1:5" x14ac:dyDescent="0.25">
      <c r="A4368">
        <v>490.20749999999998</v>
      </c>
      <c r="B4368">
        <v>173.322</v>
      </c>
      <c r="C4368">
        <v>420.33000000000004</v>
      </c>
      <c r="D4368">
        <v>133.714</v>
      </c>
      <c r="E4368">
        <v>248.66666666666666</v>
      </c>
    </row>
    <row r="4369" spans="1:5" x14ac:dyDescent="0.25">
      <c r="A4369">
        <v>310.5025</v>
      </c>
      <c r="B4369">
        <v>75.11399999999999</v>
      </c>
      <c r="C4369">
        <v>219.298</v>
      </c>
      <c r="D4369">
        <v>44.957999999999998</v>
      </c>
      <c r="E4369">
        <v>101.40666666666665</v>
      </c>
    </row>
    <row r="4370" spans="1:5" x14ac:dyDescent="0.25">
      <c r="A4370">
        <v>102.23</v>
      </c>
      <c r="B4370">
        <v>19.253999999999998</v>
      </c>
      <c r="C4370">
        <v>79.462000000000003</v>
      </c>
      <c r="D4370">
        <v>4.6020000000000003</v>
      </c>
      <c r="E4370">
        <v>26.616666666666664</v>
      </c>
    </row>
    <row r="4371" spans="1:5" x14ac:dyDescent="0.25">
      <c r="A4371">
        <v>32.532499999999999</v>
      </c>
      <c r="B4371">
        <v>1.506</v>
      </c>
      <c r="C4371">
        <v>28.658000000000005</v>
      </c>
      <c r="D4371">
        <v>0</v>
      </c>
      <c r="E4371">
        <v>3.9499999999999997</v>
      </c>
    </row>
    <row r="4372" spans="1:5" x14ac:dyDescent="0.25">
      <c r="A4372">
        <v>6.1374999999999993</v>
      </c>
      <c r="B4372">
        <v>0</v>
      </c>
      <c r="C4372">
        <v>5.0280000000000005</v>
      </c>
      <c r="D4372">
        <v>0</v>
      </c>
      <c r="E4372">
        <v>0</v>
      </c>
    </row>
    <row r="4373" spans="1:5" x14ac:dyDescent="0.25">
      <c r="A4373">
        <v>0</v>
      </c>
      <c r="B4373">
        <v>0</v>
      </c>
      <c r="C4373">
        <v>0</v>
      </c>
      <c r="D4373">
        <v>0</v>
      </c>
      <c r="E4373">
        <v>0</v>
      </c>
    </row>
    <row r="4374" spans="1:5" x14ac:dyDescent="0.25">
      <c r="A4374">
        <v>0</v>
      </c>
      <c r="B4374">
        <v>0</v>
      </c>
      <c r="C4374">
        <v>0</v>
      </c>
      <c r="D4374">
        <v>0</v>
      </c>
      <c r="E4374">
        <v>0</v>
      </c>
    </row>
    <row r="4375" spans="1:5" x14ac:dyDescent="0.25">
      <c r="A4375">
        <v>0</v>
      </c>
      <c r="B4375">
        <v>0</v>
      </c>
      <c r="C4375">
        <v>0</v>
      </c>
      <c r="D4375">
        <v>0</v>
      </c>
      <c r="E4375">
        <v>0</v>
      </c>
    </row>
    <row r="4376" spans="1:5" x14ac:dyDescent="0.25">
      <c r="A4376">
        <v>0</v>
      </c>
      <c r="B4376">
        <v>0</v>
      </c>
      <c r="C4376">
        <v>0</v>
      </c>
      <c r="D4376">
        <v>0</v>
      </c>
      <c r="E4376">
        <v>0</v>
      </c>
    </row>
    <row r="4377" spans="1:5" x14ac:dyDescent="0.25">
      <c r="A4377">
        <v>0</v>
      </c>
      <c r="B4377">
        <v>0</v>
      </c>
      <c r="C4377">
        <v>0</v>
      </c>
      <c r="D4377">
        <v>0</v>
      </c>
      <c r="E4377">
        <v>0</v>
      </c>
    </row>
    <row r="4378" spans="1:5" x14ac:dyDescent="0.25">
      <c r="A4378">
        <v>0</v>
      </c>
      <c r="B4378">
        <v>0</v>
      </c>
      <c r="C4378">
        <v>0</v>
      </c>
      <c r="D4378">
        <v>0</v>
      </c>
      <c r="E4378">
        <v>0</v>
      </c>
    </row>
    <row r="4379" spans="1:5" x14ac:dyDescent="0.25">
      <c r="A4379">
        <v>0</v>
      </c>
      <c r="B4379">
        <v>6.0699999999999994</v>
      </c>
      <c r="C4379">
        <v>0</v>
      </c>
      <c r="D4379">
        <v>0</v>
      </c>
      <c r="E4379">
        <v>0</v>
      </c>
    </row>
    <row r="4380" spans="1:5" x14ac:dyDescent="0.25">
      <c r="A4380">
        <v>0</v>
      </c>
      <c r="B4380">
        <v>34.898000000000003</v>
      </c>
      <c r="C4380">
        <v>0</v>
      </c>
      <c r="D4380">
        <v>12.748000000000001</v>
      </c>
      <c r="E4380">
        <v>0</v>
      </c>
    </row>
    <row r="4381" spans="1:5" x14ac:dyDescent="0.25">
      <c r="A4381">
        <v>19.274999999999999</v>
      </c>
      <c r="B4381">
        <v>111.67199999999998</v>
      </c>
      <c r="C4381">
        <v>3.968</v>
      </c>
      <c r="D4381">
        <v>65.114000000000004</v>
      </c>
      <c r="E4381">
        <v>11.718333333333334</v>
      </c>
    </row>
    <row r="4382" spans="1:5" x14ac:dyDescent="0.25">
      <c r="A4382">
        <v>58.427499999999995</v>
      </c>
      <c r="B4382">
        <v>207.51400000000004</v>
      </c>
      <c r="C4382">
        <v>36.564</v>
      </c>
      <c r="D4382">
        <v>212.702</v>
      </c>
      <c r="E4382">
        <v>123.15333333333332</v>
      </c>
    </row>
    <row r="4383" spans="1:5" x14ac:dyDescent="0.25">
      <c r="A4383">
        <v>236.23750000000001</v>
      </c>
      <c r="B4383">
        <v>358.822</v>
      </c>
      <c r="C4383">
        <v>146.61999999999998</v>
      </c>
      <c r="D4383">
        <v>375.23599999999999</v>
      </c>
      <c r="E4383">
        <v>313.29666666666668</v>
      </c>
    </row>
    <row r="4384" spans="1:5" x14ac:dyDescent="0.25">
      <c r="A4384">
        <v>466.07749999999999</v>
      </c>
      <c r="B4384">
        <v>564.69399999999996</v>
      </c>
      <c r="C4384">
        <v>360.17599999999999</v>
      </c>
      <c r="D4384">
        <v>520.47799999999995</v>
      </c>
      <c r="E4384">
        <v>499.89833333333337</v>
      </c>
    </row>
    <row r="4385" spans="1:5" x14ac:dyDescent="0.25">
      <c r="A4385">
        <v>680.97500000000002</v>
      </c>
      <c r="B4385">
        <v>754.19200000000001</v>
      </c>
      <c r="C4385">
        <v>537.2059999999999</v>
      </c>
      <c r="D4385">
        <v>700.16799999999989</v>
      </c>
      <c r="E4385">
        <v>677.83333333333337</v>
      </c>
    </row>
    <row r="4386" spans="1:5" x14ac:dyDescent="0.25">
      <c r="A4386">
        <v>856.44749999999999</v>
      </c>
      <c r="B4386">
        <v>799.3900000000001</v>
      </c>
      <c r="C4386">
        <v>699.92000000000007</v>
      </c>
      <c r="D4386">
        <v>797.93599999999992</v>
      </c>
      <c r="E4386">
        <v>809.59500000000014</v>
      </c>
    </row>
    <row r="4387" spans="1:5" x14ac:dyDescent="0.25">
      <c r="A4387">
        <v>920.625</v>
      </c>
      <c r="B4387">
        <v>748.154</v>
      </c>
      <c r="C4387">
        <v>828.19400000000007</v>
      </c>
      <c r="D4387">
        <v>631.99399999999991</v>
      </c>
      <c r="E4387">
        <v>859.0916666666667</v>
      </c>
    </row>
    <row r="4388" spans="1:5" x14ac:dyDescent="0.25">
      <c r="A4388">
        <v>1024.3724999999999</v>
      </c>
      <c r="B4388">
        <v>605.26</v>
      </c>
      <c r="C4388">
        <v>810.82600000000002</v>
      </c>
      <c r="D4388">
        <v>722.702</v>
      </c>
      <c r="E4388">
        <v>766.70166666666671</v>
      </c>
    </row>
    <row r="4389" spans="1:5" x14ac:dyDescent="0.25">
      <c r="A4389">
        <v>1001.2299999999999</v>
      </c>
      <c r="B4389">
        <v>586.49199999999996</v>
      </c>
      <c r="C4389">
        <v>828.33999999999992</v>
      </c>
      <c r="D4389">
        <v>638.05399999999997</v>
      </c>
      <c r="E4389">
        <v>627.9133333333333</v>
      </c>
    </row>
    <row r="4390" spans="1:5" x14ac:dyDescent="0.25">
      <c r="A4390">
        <v>823.79</v>
      </c>
      <c r="B4390">
        <v>522.596</v>
      </c>
      <c r="C4390">
        <v>397.07</v>
      </c>
      <c r="D4390">
        <v>460.47199999999992</v>
      </c>
      <c r="E4390">
        <v>571.97833333333335</v>
      </c>
    </row>
    <row r="4391" spans="1:5" x14ac:dyDescent="0.25">
      <c r="A4391">
        <v>722.13750000000005</v>
      </c>
      <c r="B4391">
        <v>354.93799999999999</v>
      </c>
      <c r="C4391">
        <v>261.95</v>
      </c>
      <c r="D4391">
        <v>271.69600000000003</v>
      </c>
      <c r="E4391">
        <v>437.63499999999999</v>
      </c>
    </row>
    <row r="4392" spans="1:5" x14ac:dyDescent="0.25">
      <c r="A4392">
        <v>527.92250000000001</v>
      </c>
      <c r="B4392">
        <v>215.762</v>
      </c>
      <c r="C4392">
        <v>319.63600000000002</v>
      </c>
      <c r="D4392">
        <v>126.92600000000002</v>
      </c>
      <c r="E4392">
        <v>276.08999999999997</v>
      </c>
    </row>
    <row r="4393" spans="1:5" x14ac:dyDescent="0.25">
      <c r="A4393">
        <v>321.5675</v>
      </c>
      <c r="B4393">
        <v>74.768000000000001</v>
      </c>
      <c r="C4393">
        <v>185.22600000000003</v>
      </c>
      <c r="D4393">
        <v>41.13000000000001</v>
      </c>
      <c r="E4393">
        <v>110.09499999999998</v>
      </c>
    </row>
    <row r="4394" spans="1:5" x14ac:dyDescent="0.25">
      <c r="A4394">
        <v>101.815</v>
      </c>
      <c r="B4394">
        <v>17.734000000000002</v>
      </c>
      <c r="C4394">
        <v>113.518</v>
      </c>
      <c r="D4394">
        <v>3.3619999999999997</v>
      </c>
      <c r="E4394">
        <v>25.724999999999998</v>
      </c>
    </row>
    <row r="4395" spans="1:5" x14ac:dyDescent="0.25">
      <c r="A4395">
        <v>32.532499999999999</v>
      </c>
      <c r="B4395">
        <v>0</v>
      </c>
      <c r="C4395">
        <v>18.740000000000002</v>
      </c>
      <c r="D4395">
        <v>0</v>
      </c>
      <c r="E4395">
        <v>2.1266666666666665</v>
      </c>
    </row>
    <row r="4396" spans="1:5" x14ac:dyDescent="0.25">
      <c r="A4396">
        <v>6.9725000000000001</v>
      </c>
      <c r="B4396">
        <v>0</v>
      </c>
      <c r="C4396">
        <v>3.8159999999999998</v>
      </c>
      <c r="D4396">
        <v>0</v>
      </c>
      <c r="E4396">
        <v>0</v>
      </c>
    </row>
    <row r="4397" spans="1:5" x14ac:dyDescent="0.25">
      <c r="A4397">
        <v>0</v>
      </c>
      <c r="B4397">
        <v>0</v>
      </c>
      <c r="C4397">
        <v>0</v>
      </c>
      <c r="D4397">
        <v>0</v>
      </c>
      <c r="E4397">
        <v>0</v>
      </c>
    </row>
    <row r="4398" spans="1:5" x14ac:dyDescent="0.25">
      <c r="A4398">
        <v>0</v>
      </c>
      <c r="B4398">
        <v>0</v>
      </c>
      <c r="C4398">
        <v>0</v>
      </c>
      <c r="D4398">
        <v>0</v>
      </c>
      <c r="E4398">
        <v>0</v>
      </c>
    </row>
    <row r="4399" spans="1:5" x14ac:dyDescent="0.25">
      <c r="A4399">
        <v>0</v>
      </c>
      <c r="B4399">
        <v>0</v>
      </c>
      <c r="C4399">
        <v>0</v>
      </c>
      <c r="D4399">
        <v>0</v>
      </c>
      <c r="E4399">
        <v>0</v>
      </c>
    </row>
    <row r="4400" spans="1:5" x14ac:dyDescent="0.25">
      <c r="A4400">
        <v>0</v>
      </c>
      <c r="B4400">
        <v>0</v>
      </c>
      <c r="C4400">
        <v>0</v>
      </c>
      <c r="D4400">
        <v>0</v>
      </c>
      <c r="E4400">
        <v>0</v>
      </c>
    </row>
    <row r="4401" spans="1:5" x14ac:dyDescent="0.25">
      <c r="A4401">
        <v>0</v>
      </c>
      <c r="B4401">
        <v>0</v>
      </c>
      <c r="C4401">
        <v>0</v>
      </c>
      <c r="D4401">
        <v>0</v>
      </c>
      <c r="E4401">
        <v>0</v>
      </c>
    </row>
    <row r="4402" spans="1:5" x14ac:dyDescent="0.25">
      <c r="A4402">
        <v>0</v>
      </c>
      <c r="B4402">
        <v>0</v>
      </c>
      <c r="C4402">
        <v>0</v>
      </c>
      <c r="D4402">
        <v>0</v>
      </c>
      <c r="E4402">
        <v>0</v>
      </c>
    </row>
    <row r="4403" spans="1:5" x14ac:dyDescent="0.25">
      <c r="A4403">
        <v>0</v>
      </c>
      <c r="B4403">
        <v>6.9420000000000002</v>
      </c>
      <c r="C4403">
        <v>0</v>
      </c>
      <c r="D4403">
        <v>0</v>
      </c>
      <c r="E4403">
        <v>0</v>
      </c>
    </row>
    <row r="4404" spans="1:5" x14ac:dyDescent="0.25">
      <c r="A4404">
        <v>0</v>
      </c>
      <c r="B4404">
        <v>35.041999999999994</v>
      </c>
      <c r="C4404">
        <v>0</v>
      </c>
      <c r="D4404">
        <v>10.124000000000001</v>
      </c>
      <c r="E4404">
        <v>0</v>
      </c>
    </row>
    <row r="4405" spans="1:5" x14ac:dyDescent="0.25">
      <c r="A4405">
        <v>15.984999999999999</v>
      </c>
      <c r="B4405">
        <v>116.26600000000001</v>
      </c>
      <c r="C4405">
        <v>3.968</v>
      </c>
      <c r="D4405">
        <v>74.594000000000008</v>
      </c>
      <c r="E4405">
        <v>7.915</v>
      </c>
    </row>
    <row r="4406" spans="1:5" x14ac:dyDescent="0.25">
      <c r="A4406">
        <v>63.592500000000001</v>
      </c>
      <c r="B4406">
        <v>251.25</v>
      </c>
      <c r="C4406">
        <v>41.308000000000007</v>
      </c>
      <c r="D4406">
        <v>191.32599999999999</v>
      </c>
      <c r="E4406">
        <v>114.81833333333334</v>
      </c>
    </row>
    <row r="4407" spans="1:5" x14ac:dyDescent="0.25">
      <c r="A4407">
        <v>236.77500000000001</v>
      </c>
      <c r="B4407">
        <v>444.928</v>
      </c>
      <c r="C4407">
        <v>163.608</v>
      </c>
      <c r="D4407">
        <v>228.536</v>
      </c>
      <c r="E4407">
        <v>306.26166666666666</v>
      </c>
    </row>
    <row r="4408" spans="1:5" x14ac:dyDescent="0.25">
      <c r="A4408">
        <v>445.15750000000003</v>
      </c>
      <c r="B4408">
        <v>647.15</v>
      </c>
      <c r="C4408">
        <v>318.226</v>
      </c>
      <c r="D4408">
        <v>376.67999999999995</v>
      </c>
      <c r="E4408">
        <v>429.4883333333334</v>
      </c>
    </row>
    <row r="4409" spans="1:5" x14ac:dyDescent="0.25">
      <c r="A4409">
        <v>680.88249999999994</v>
      </c>
      <c r="B4409">
        <v>732.9559999999999</v>
      </c>
      <c r="C4409">
        <v>603.98599999999999</v>
      </c>
      <c r="D4409">
        <v>516.88400000000001</v>
      </c>
      <c r="E4409">
        <v>608.53333333333342</v>
      </c>
    </row>
    <row r="4410" spans="1:5" x14ac:dyDescent="0.25">
      <c r="A4410">
        <v>798.49</v>
      </c>
      <c r="B4410">
        <v>782.54399999999998</v>
      </c>
      <c r="C4410">
        <v>741.90800000000002</v>
      </c>
      <c r="D4410">
        <v>695.74400000000003</v>
      </c>
      <c r="E4410">
        <v>790.29666666666662</v>
      </c>
    </row>
    <row r="4411" spans="1:5" x14ac:dyDescent="0.25">
      <c r="A4411">
        <v>972.55000000000007</v>
      </c>
      <c r="B4411">
        <v>726.28</v>
      </c>
      <c r="C4411">
        <v>820.69799999999998</v>
      </c>
      <c r="D4411">
        <v>645.81600000000003</v>
      </c>
      <c r="E4411">
        <v>863.43666666666661</v>
      </c>
    </row>
    <row r="4412" spans="1:5" x14ac:dyDescent="0.25">
      <c r="A4412">
        <v>921.56500000000005</v>
      </c>
      <c r="B4412">
        <v>781.53399999999988</v>
      </c>
      <c r="C4412">
        <v>889.78600000000006</v>
      </c>
      <c r="D4412">
        <v>557.86199999999997</v>
      </c>
      <c r="E4412">
        <v>845.75166666666667</v>
      </c>
    </row>
    <row r="4413" spans="1:5" x14ac:dyDescent="0.25">
      <c r="A4413">
        <v>909.80250000000001</v>
      </c>
      <c r="B4413">
        <v>603.654</v>
      </c>
      <c r="C4413">
        <v>812.56399999999996</v>
      </c>
      <c r="D4413">
        <v>444.13200000000006</v>
      </c>
      <c r="E4413">
        <v>812.26333333333332</v>
      </c>
    </row>
    <row r="4414" spans="1:5" x14ac:dyDescent="0.25">
      <c r="A4414">
        <v>781.19999999999993</v>
      </c>
      <c r="B4414">
        <v>471.24800000000005</v>
      </c>
      <c r="C4414">
        <v>750.75</v>
      </c>
      <c r="D4414">
        <v>332.77799999999996</v>
      </c>
      <c r="E4414">
        <v>552.65333333333331</v>
      </c>
    </row>
    <row r="4415" spans="1:5" x14ac:dyDescent="0.25">
      <c r="A4415">
        <v>654.40250000000003</v>
      </c>
      <c r="B4415">
        <v>300.95999999999992</v>
      </c>
      <c r="C4415">
        <v>559.00599999999997</v>
      </c>
      <c r="D4415">
        <v>255.48199999999997</v>
      </c>
      <c r="E4415">
        <v>428.41</v>
      </c>
    </row>
    <row r="4416" spans="1:5" x14ac:dyDescent="0.25">
      <c r="A4416">
        <v>516.495</v>
      </c>
      <c r="B4416">
        <v>190.964</v>
      </c>
      <c r="C4416">
        <v>375.22799999999995</v>
      </c>
      <c r="D4416">
        <v>140.816</v>
      </c>
      <c r="E4416">
        <v>251.97166666666666</v>
      </c>
    </row>
    <row r="4417" spans="1:5" x14ac:dyDescent="0.25">
      <c r="A4417">
        <v>314.99</v>
      </c>
      <c r="B4417">
        <v>80.09</v>
      </c>
      <c r="C4417">
        <v>292.32399999999996</v>
      </c>
      <c r="D4417">
        <v>42.220000000000006</v>
      </c>
      <c r="E4417">
        <v>130.84833333333333</v>
      </c>
    </row>
    <row r="4418" spans="1:5" x14ac:dyDescent="0.25">
      <c r="A4418">
        <v>115.68499999999999</v>
      </c>
      <c r="B4418">
        <v>19.428000000000001</v>
      </c>
      <c r="C4418">
        <v>116.95400000000002</v>
      </c>
      <c r="D4418">
        <v>4.4240000000000004</v>
      </c>
      <c r="E4418">
        <v>34.738333333333337</v>
      </c>
    </row>
    <row r="4419" spans="1:5" x14ac:dyDescent="0.25">
      <c r="A4419">
        <v>41.685000000000002</v>
      </c>
      <c r="B4419">
        <v>0</v>
      </c>
      <c r="C4419">
        <v>24.155999999999999</v>
      </c>
      <c r="D4419">
        <v>0</v>
      </c>
      <c r="E4419">
        <v>3.7983333333333333</v>
      </c>
    </row>
    <row r="4420" spans="1:5" x14ac:dyDescent="0.25">
      <c r="A4420">
        <v>6.3550000000000004</v>
      </c>
      <c r="B4420">
        <v>0</v>
      </c>
      <c r="C4420">
        <v>3.1219999999999999</v>
      </c>
      <c r="D4420">
        <v>0</v>
      </c>
      <c r="E4420">
        <v>0</v>
      </c>
    </row>
    <row r="4421" spans="1:5" x14ac:dyDescent="0.25">
      <c r="A4421">
        <v>0</v>
      </c>
      <c r="B4421">
        <v>0</v>
      </c>
      <c r="C4421">
        <v>0</v>
      </c>
      <c r="D4421">
        <v>0</v>
      </c>
      <c r="E4421">
        <v>0</v>
      </c>
    </row>
    <row r="4422" spans="1:5" x14ac:dyDescent="0.25">
      <c r="A4422">
        <v>0</v>
      </c>
      <c r="B4422">
        <v>0</v>
      </c>
      <c r="C4422">
        <v>0</v>
      </c>
      <c r="D4422">
        <v>0</v>
      </c>
      <c r="E4422">
        <v>0</v>
      </c>
    </row>
    <row r="4423" spans="1:5" x14ac:dyDescent="0.25">
      <c r="A4423">
        <v>0</v>
      </c>
      <c r="B4423">
        <v>0</v>
      </c>
      <c r="C4423">
        <v>0</v>
      </c>
      <c r="D4423">
        <v>0</v>
      </c>
      <c r="E4423">
        <v>0</v>
      </c>
    </row>
    <row r="4424" spans="1:5" x14ac:dyDescent="0.25">
      <c r="A4424">
        <v>0</v>
      </c>
      <c r="B4424">
        <v>0</v>
      </c>
      <c r="C4424">
        <v>0</v>
      </c>
      <c r="D4424">
        <v>0</v>
      </c>
      <c r="E4424">
        <v>0</v>
      </c>
    </row>
    <row r="4425" spans="1:5" x14ac:dyDescent="0.25">
      <c r="A4425">
        <v>0</v>
      </c>
      <c r="B4425">
        <v>0</v>
      </c>
      <c r="C4425">
        <v>0</v>
      </c>
      <c r="D4425">
        <v>0</v>
      </c>
      <c r="E4425">
        <v>0</v>
      </c>
    </row>
    <row r="4426" spans="1:5" x14ac:dyDescent="0.25">
      <c r="A4426">
        <v>0</v>
      </c>
      <c r="B4426">
        <v>0</v>
      </c>
      <c r="C4426">
        <v>0</v>
      </c>
      <c r="D4426">
        <v>0</v>
      </c>
      <c r="E4426">
        <v>0</v>
      </c>
    </row>
    <row r="4427" spans="1:5" x14ac:dyDescent="0.25">
      <c r="A4427">
        <v>0</v>
      </c>
      <c r="B4427">
        <v>2.4220000000000002</v>
      </c>
      <c r="C4427">
        <v>0</v>
      </c>
      <c r="D4427">
        <v>0</v>
      </c>
      <c r="E4427">
        <v>0</v>
      </c>
    </row>
    <row r="4428" spans="1:5" x14ac:dyDescent="0.25">
      <c r="A4428">
        <v>0</v>
      </c>
      <c r="B4428">
        <v>33.811999999999998</v>
      </c>
      <c r="C4428">
        <v>0</v>
      </c>
      <c r="D4428">
        <v>12.98</v>
      </c>
      <c r="E4428">
        <v>0</v>
      </c>
    </row>
    <row r="4429" spans="1:5" x14ac:dyDescent="0.25">
      <c r="A4429">
        <v>18.857500000000002</v>
      </c>
      <c r="B4429">
        <v>74.051999999999992</v>
      </c>
      <c r="C4429">
        <v>3.968</v>
      </c>
      <c r="D4429">
        <v>91.10799999999999</v>
      </c>
      <c r="E4429">
        <v>16.203333333333333</v>
      </c>
    </row>
    <row r="4430" spans="1:5" x14ac:dyDescent="0.25">
      <c r="A4430">
        <v>58.050000000000004</v>
      </c>
      <c r="B4430">
        <v>228.71800000000002</v>
      </c>
      <c r="C4430">
        <v>40.684000000000005</v>
      </c>
      <c r="D4430">
        <v>217.77200000000002</v>
      </c>
      <c r="E4430">
        <v>141.41499999999999</v>
      </c>
    </row>
    <row r="4431" spans="1:5" x14ac:dyDescent="0.25">
      <c r="A4431">
        <v>235.55250000000001</v>
      </c>
      <c r="B4431">
        <v>361.142</v>
      </c>
      <c r="C4431">
        <v>153.238</v>
      </c>
      <c r="D4431">
        <v>329.86800000000005</v>
      </c>
      <c r="E4431">
        <v>342.89499999999998</v>
      </c>
    </row>
    <row r="4432" spans="1:5" x14ac:dyDescent="0.25">
      <c r="A4432">
        <v>465.39750000000004</v>
      </c>
      <c r="B4432">
        <v>481.69200000000001</v>
      </c>
      <c r="C4432">
        <v>368.14</v>
      </c>
      <c r="D4432">
        <v>490.608</v>
      </c>
      <c r="E4432">
        <v>534.19000000000005</v>
      </c>
    </row>
    <row r="4433" spans="1:5" x14ac:dyDescent="0.25">
      <c r="A4433">
        <v>679.97</v>
      </c>
      <c r="B4433">
        <v>545.12400000000002</v>
      </c>
      <c r="C4433">
        <v>499.29799999999994</v>
      </c>
      <c r="D4433">
        <v>672.12599999999998</v>
      </c>
      <c r="E4433">
        <v>720.68</v>
      </c>
    </row>
    <row r="4434" spans="1:5" x14ac:dyDescent="0.25">
      <c r="A4434">
        <v>854.96499999999992</v>
      </c>
      <c r="B4434">
        <v>621.35200000000009</v>
      </c>
      <c r="C4434">
        <v>610.95799999999997</v>
      </c>
      <c r="D4434">
        <v>766.53399999999999</v>
      </c>
      <c r="E4434">
        <v>820.32499999999993</v>
      </c>
    </row>
    <row r="4435" spans="1:5" x14ac:dyDescent="0.25">
      <c r="A4435">
        <v>942.63750000000005</v>
      </c>
      <c r="B4435">
        <v>703.78599999999994</v>
      </c>
      <c r="C4435">
        <v>626.62599999999998</v>
      </c>
      <c r="D4435">
        <v>831.048</v>
      </c>
      <c r="E4435">
        <v>811.44666666666672</v>
      </c>
    </row>
    <row r="4436" spans="1:5" x14ac:dyDescent="0.25">
      <c r="A4436">
        <v>1020.6524999999999</v>
      </c>
      <c r="B4436">
        <v>791.29199999999992</v>
      </c>
      <c r="C4436">
        <v>655.69200000000001</v>
      </c>
      <c r="D4436">
        <v>699.9860000000001</v>
      </c>
      <c r="E4436">
        <v>730.35833333333323</v>
      </c>
    </row>
    <row r="4437" spans="1:5" x14ac:dyDescent="0.25">
      <c r="A4437">
        <v>996.56499999999994</v>
      </c>
      <c r="B4437">
        <v>756.10400000000004</v>
      </c>
      <c r="C4437">
        <v>687.6</v>
      </c>
      <c r="D4437">
        <v>500.82800000000009</v>
      </c>
      <c r="E4437">
        <v>659.06</v>
      </c>
    </row>
    <row r="4438" spans="1:5" x14ac:dyDescent="0.25">
      <c r="A4438">
        <v>901.91750000000002</v>
      </c>
      <c r="B4438">
        <v>628.59400000000005</v>
      </c>
      <c r="C4438">
        <v>674.64</v>
      </c>
      <c r="D4438">
        <v>338.03599999999994</v>
      </c>
      <c r="E4438">
        <v>528.26166666666666</v>
      </c>
    </row>
    <row r="4439" spans="1:5" x14ac:dyDescent="0.25">
      <c r="A4439">
        <v>642.4375</v>
      </c>
      <c r="B4439">
        <v>386.18400000000003</v>
      </c>
      <c r="C4439">
        <v>525.99799999999993</v>
      </c>
      <c r="D4439">
        <v>263.08600000000001</v>
      </c>
      <c r="E4439">
        <v>321.47166666666664</v>
      </c>
    </row>
    <row r="4440" spans="1:5" x14ac:dyDescent="0.25">
      <c r="A4440">
        <v>485.80499999999995</v>
      </c>
      <c r="B4440">
        <v>222.80799999999999</v>
      </c>
      <c r="C4440">
        <v>279.43199999999996</v>
      </c>
      <c r="D4440">
        <v>145.374</v>
      </c>
      <c r="E4440">
        <v>249.92</v>
      </c>
    </row>
    <row r="4441" spans="1:5" x14ac:dyDescent="0.25">
      <c r="A4441">
        <v>292.38749999999999</v>
      </c>
      <c r="B4441">
        <v>79.777999999999992</v>
      </c>
      <c r="C4441">
        <v>220.90199999999999</v>
      </c>
      <c r="D4441">
        <v>45.415999999999997</v>
      </c>
      <c r="E4441">
        <v>109.89333333333333</v>
      </c>
    </row>
    <row r="4442" spans="1:5" x14ac:dyDescent="0.25">
      <c r="A4442">
        <v>98.484999999999999</v>
      </c>
      <c r="B4442">
        <v>19.257999999999999</v>
      </c>
      <c r="C4442">
        <v>80.2</v>
      </c>
      <c r="D4442">
        <v>3.54</v>
      </c>
      <c r="E4442">
        <v>27.631666666666664</v>
      </c>
    </row>
    <row r="4443" spans="1:5" x14ac:dyDescent="0.25">
      <c r="A4443">
        <v>31.174999999999997</v>
      </c>
      <c r="B4443">
        <v>0</v>
      </c>
      <c r="C4443">
        <v>25.701999999999998</v>
      </c>
      <c r="D4443">
        <v>0</v>
      </c>
      <c r="E4443">
        <v>3.9499999999999997</v>
      </c>
    </row>
    <row r="4444" spans="1:5" x14ac:dyDescent="0.25">
      <c r="A4444">
        <v>4.84</v>
      </c>
      <c r="B4444">
        <v>0</v>
      </c>
      <c r="C4444">
        <v>2.95</v>
      </c>
      <c r="D4444">
        <v>0</v>
      </c>
      <c r="E4444">
        <v>0</v>
      </c>
    </row>
    <row r="4445" spans="1:5" x14ac:dyDescent="0.25">
      <c r="A4445">
        <v>0</v>
      </c>
      <c r="B4445">
        <v>0</v>
      </c>
      <c r="C4445">
        <v>0</v>
      </c>
      <c r="D4445">
        <v>0</v>
      </c>
      <c r="E4445">
        <v>0</v>
      </c>
    </row>
    <row r="4446" spans="1:5" x14ac:dyDescent="0.25">
      <c r="A4446">
        <v>0</v>
      </c>
      <c r="B4446">
        <v>0</v>
      </c>
      <c r="C4446">
        <v>0</v>
      </c>
      <c r="D4446">
        <v>0</v>
      </c>
      <c r="E4446">
        <v>0</v>
      </c>
    </row>
    <row r="4447" spans="1:5" x14ac:dyDescent="0.25">
      <c r="A4447">
        <v>0</v>
      </c>
      <c r="B4447">
        <v>0</v>
      </c>
      <c r="C4447">
        <v>0</v>
      </c>
      <c r="D4447">
        <v>0</v>
      </c>
      <c r="E4447">
        <v>0</v>
      </c>
    </row>
    <row r="4448" spans="1:5" x14ac:dyDescent="0.25">
      <c r="A4448">
        <v>0</v>
      </c>
      <c r="B4448">
        <v>0</v>
      </c>
      <c r="C4448">
        <v>0</v>
      </c>
      <c r="D4448">
        <v>0</v>
      </c>
      <c r="E4448">
        <v>0</v>
      </c>
    </row>
    <row r="4449" spans="1:5" x14ac:dyDescent="0.25">
      <c r="A4449">
        <v>0</v>
      </c>
      <c r="B4449">
        <v>0</v>
      </c>
      <c r="C4449">
        <v>0</v>
      </c>
      <c r="D4449">
        <v>0</v>
      </c>
      <c r="E4449">
        <v>0</v>
      </c>
    </row>
    <row r="4450" spans="1:5" x14ac:dyDescent="0.25">
      <c r="A4450">
        <v>0</v>
      </c>
      <c r="B4450">
        <v>0</v>
      </c>
      <c r="C4450">
        <v>0</v>
      </c>
      <c r="D4450">
        <v>0</v>
      </c>
      <c r="E4450">
        <v>0</v>
      </c>
    </row>
    <row r="4451" spans="1:5" x14ac:dyDescent="0.25">
      <c r="A4451">
        <v>0</v>
      </c>
      <c r="B4451">
        <v>4.6739999999999995</v>
      </c>
      <c r="C4451">
        <v>0</v>
      </c>
      <c r="D4451">
        <v>0</v>
      </c>
      <c r="E4451">
        <v>0</v>
      </c>
    </row>
    <row r="4452" spans="1:5" x14ac:dyDescent="0.25">
      <c r="A4452">
        <v>0</v>
      </c>
      <c r="B4452">
        <v>36.239999999999995</v>
      </c>
      <c r="C4452">
        <v>0</v>
      </c>
      <c r="D4452">
        <v>17.823999999999998</v>
      </c>
      <c r="E4452">
        <v>0</v>
      </c>
    </row>
    <row r="4453" spans="1:5" x14ac:dyDescent="0.25">
      <c r="A4453">
        <v>13.672499999999999</v>
      </c>
      <c r="B4453">
        <v>119.33200000000002</v>
      </c>
      <c r="C4453">
        <v>3.786</v>
      </c>
      <c r="D4453">
        <v>89.498000000000005</v>
      </c>
      <c r="E4453">
        <v>14.933333333333332</v>
      </c>
    </row>
    <row r="4454" spans="1:5" x14ac:dyDescent="0.25">
      <c r="A4454">
        <v>30.895</v>
      </c>
      <c r="B4454">
        <v>234.37199999999999</v>
      </c>
      <c r="C4454">
        <v>41.36</v>
      </c>
      <c r="D4454">
        <v>187.7</v>
      </c>
      <c r="E4454">
        <v>126.30666666666667</v>
      </c>
    </row>
    <row r="4455" spans="1:5" x14ac:dyDescent="0.25">
      <c r="A4455">
        <v>101.95250000000001</v>
      </c>
      <c r="B4455">
        <v>397</v>
      </c>
      <c r="C4455">
        <v>173.06</v>
      </c>
      <c r="D4455">
        <v>381.40600000000006</v>
      </c>
      <c r="E4455">
        <v>334.28833333333336</v>
      </c>
    </row>
    <row r="4456" spans="1:5" x14ac:dyDescent="0.25">
      <c r="A4456">
        <v>180.95</v>
      </c>
      <c r="B4456">
        <v>585.23799999999994</v>
      </c>
      <c r="C4456">
        <v>366.33800000000002</v>
      </c>
      <c r="D4456">
        <v>485.88400000000001</v>
      </c>
      <c r="E4456">
        <v>540.76333333333332</v>
      </c>
    </row>
    <row r="4457" spans="1:5" x14ac:dyDescent="0.25">
      <c r="A4457">
        <v>292.63749999999999</v>
      </c>
      <c r="B4457">
        <v>745.12400000000002</v>
      </c>
      <c r="C4457">
        <v>535.43000000000006</v>
      </c>
      <c r="D4457">
        <v>677.15599999999995</v>
      </c>
      <c r="E4457">
        <v>716.2883333333333</v>
      </c>
    </row>
    <row r="4458" spans="1:5" x14ac:dyDescent="0.25">
      <c r="A4458">
        <v>390.34000000000003</v>
      </c>
      <c r="B4458">
        <v>812.22400000000005</v>
      </c>
      <c r="C4458">
        <v>644.79</v>
      </c>
      <c r="D4458">
        <v>751.41800000000001</v>
      </c>
      <c r="E4458">
        <v>837.52666666666664</v>
      </c>
    </row>
    <row r="4459" spans="1:5" x14ac:dyDescent="0.25">
      <c r="A4459">
        <v>538.16499999999996</v>
      </c>
      <c r="B4459">
        <v>857.77199999999993</v>
      </c>
      <c r="C4459">
        <v>885.33799999999997</v>
      </c>
      <c r="D4459">
        <v>776.5440000000001</v>
      </c>
      <c r="E4459">
        <v>831.3416666666667</v>
      </c>
    </row>
    <row r="4460" spans="1:5" x14ac:dyDescent="0.25">
      <c r="A4460">
        <v>512.97</v>
      </c>
      <c r="B4460">
        <v>809.35799999999995</v>
      </c>
      <c r="C4460">
        <v>975.46</v>
      </c>
      <c r="D4460">
        <v>754.62400000000002</v>
      </c>
      <c r="E4460">
        <v>842.17666666666662</v>
      </c>
    </row>
    <row r="4461" spans="1:5" x14ac:dyDescent="0.25">
      <c r="A4461">
        <v>427.30500000000001</v>
      </c>
      <c r="B4461">
        <v>674.80399999999997</v>
      </c>
      <c r="C4461">
        <v>887.90400000000011</v>
      </c>
      <c r="D4461">
        <v>595.8839999999999</v>
      </c>
      <c r="E4461">
        <v>505.72166666666664</v>
      </c>
    </row>
    <row r="4462" spans="1:5" x14ac:dyDescent="0.25">
      <c r="A4462">
        <v>409.22749999999996</v>
      </c>
      <c r="B4462">
        <v>445.99399999999997</v>
      </c>
      <c r="C4462">
        <v>800.46199999999999</v>
      </c>
      <c r="D4462">
        <v>487.81399999999996</v>
      </c>
      <c r="E4462">
        <v>495.46499999999992</v>
      </c>
    </row>
    <row r="4463" spans="1:5" x14ac:dyDescent="0.25">
      <c r="A4463">
        <v>224.17</v>
      </c>
      <c r="B4463">
        <v>351.63599999999997</v>
      </c>
      <c r="C4463">
        <v>692.98199999999997</v>
      </c>
      <c r="D4463">
        <v>328.34399999999994</v>
      </c>
      <c r="E4463">
        <v>411.26166666666671</v>
      </c>
    </row>
    <row r="4464" spans="1:5" x14ac:dyDescent="0.25">
      <c r="A4464">
        <v>197.77500000000001</v>
      </c>
      <c r="B4464">
        <v>200.63200000000001</v>
      </c>
      <c r="C4464">
        <v>503.69400000000007</v>
      </c>
      <c r="D4464">
        <v>157.27600000000001</v>
      </c>
      <c r="E4464">
        <v>233.88</v>
      </c>
    </row>
    <row r="4465" spans="1:5" x14ac:dyDescent="0.25">
      <c r="A4465">
        <v>83.275000000000006</v>
      </c>
      <c r="B4465">
        <v>80.427999999999997</v>
      </c>
      <c r="C4465">
        <v>302.92600000000004</v>
      </c>
      <c r="D4465">
        <v>50.736000000000004</v>
      </c>
      <c r="E4465">
        <v>101.24666666666668</v>
      </c>
    </row>
    <row r="4466" spans="1:5" x14ac:dyDescent="0.25">
      <c r="A4466">
        <v>66.272499999999994</v>
      </c>
      <c r="B4466">
        <v>18.556000000000001</v>
      </c>
      <c r="C4466">
        <v>98.35</v>
      </c>
      <c r="D4466">
        <v>4.07</v>
      </c>
      <c r="E4466">
        <v>14.053333333333333</v>
      </c>
    </row>
    <row r="4467" spans="1:5" x14ac:dyDescent="0.25">
      <c r="A4467">
        <v>12.33</v>
      </c>
      <c r="B4467">
        <v>0</v>
      </c>
      <c r="C4467">
        <v>28.832000000000004</v>
      </c>
      <c r="D4467">
        <v>0</v>
      </c>
      <c r="E4467">
        <v>2.2783333333333333</v>
      </c>
    </row>
    <row r="4468" spans="1:5" x14ac:dyDescent="0.25">
      <c r="A4468">
        <v>0.215</v>
      </c>
      <c r="B4468">
        <v>0</v>
      </c>
      <c r="C4468">
        <v>6.2359999999999998</v>
      </c>
      <c r="D4468">
        <v>0</v>
      </c>
      <c r="E4468">
        <v>0</v>
      </c>
    </row>
    <row r="4469" spans="1:5" x14ac:dyDescent="0.25">
      <c r="A4469">
        <v>0</v>
      </c>
      <c r="B4469">
        <v>0</v>
      </c>
      <c r="C4469">
        <v>0</v>
      </c>
      <c r="D4469">
        <v>0</v>
      </c>
      <c r="E4469">
        <v>0</v>
      </c>
    </row>
    <row r="4470" spans="1:5" x14ac:dyDescent="0.25">
      <c r="A4470">
        <v>0</v>
      </c>
      <c r="B4470">
        <v>0</v>
      </c>
      <c r="C4470">
        <v>0</v>
      </c>
      <c r="D4470">
        <v>0</v>
      </c>
      <c r="E4470">
        <v>0</v>
      </c>
    </row>
    <row r="4471" spans="1:5" x14ac:dyDescent="0.25">
      <c r="A4471">
        <v>0</v>
      </c>
      <c r="B4471">
        <v>0</v>
      </c>
      <c r="C4471">
        <v>0</v>
      </c>
      <c r="D4471">
        <v>0</v>
      </c>
      <c r="E4471">
        <v>0</v>
      </c>
    </row>
    <row r="4472" spans="1:5" x14ac:dyDescent="0.25">
      <c r="A4472">
        <v>0</v>
      </c>
      <c r="B4472">
        <v>0</v>
      </c>
      <c r="C4472">
        <v>0</v>
      </c>
      <c r="D4472">
        <v>0</v>
      </c>
      <c r="E4472">
        <v>0</v>
      </c>
    </row>
    <row r="4473" spans="1:5" x14ac:dyDescent="0.25">
      <c r="A4473">
        <v>0</v>
      </c>
      <c r="B4473">
        <v>0</v>
      </c>
      <c r="C4473">
        <v>0</v>
      </c>
      <c r="D4473">
        <v>0</v>
      </c>
      <c r="E4473">
        <v>0</v>
      </c>
    </row>
    <row r="4474" spans="1:5" x14ac:dyDescent="0.25">
      <c r="A4474">
        <v>0</v>
      </c>
      <c r="B4474">
        <v>0</v>
      </c>
      <c r="C4474">
        <v>0</v>
      </c>
      <c r="D4474">
        <v>0</v>
      </c>
      <c r="E4474">
        <v>0</v>
      </c>
    </row>
    <row r="4475" spans="1:5" x14ac:dyDescent="0.25">
      <c r="A4475">
        <v>0</v>
      </c>
      <c r="B4475">
        <v>5.0259999999999998</v>
      </c>
      <c r="C4475">
        <v>0</v>
      </c>
      <c r="D4475">
        <v>0</v>
      </c>
      <c r="E4475">
        <v>0</v>
      </c>
    </row>
    <row r="4476" spans="1:5" x14ac:dyDescent="0.25">
      <c r="A4476">
        <v>0</v>
      </c>
      <c r="B4476">
        <v>30.745999999999999</v>
      </c>
      <c r="C4476">
        <v>0</v>
      </c>
      <c r="D4476">
        <v>20.854000000000003</v>
      </c>
      <c r="E4476">
        <v>0</v>
      </c>
    </row>
    <row r="4477" spans="1:5" x14ac:dyDescent="0.25">
      <c r="A4477">
        <v>19.905000000000001</v>
      </c>
      <c r="B4477">
        <v>85.906000000000006</v>
      </c>
      <c r="C4477">
        <v>3.786</v>
      </c>
      <c r="D4477">
        <v>113.398</v>
      </c>
      <c r="E4477">
        <v>15.608333333333334</v>
      </c>
    </row>
    <row r="4478" spans="1:5" x14ac:dyDescent="0.25">
      <c r="A4478">
        <v>58.317499999999995</v>
      </c>
      <c r="B4478">
        <v>219.262</v>
      </c>
      <c r="C4478">
        <v>35.284000000000006</v>
      </c>
      <c r="D4478">
        <v>206.11999999999998</v>
      </c>
      <c r="E4478">
        <v>150.26499999999999</v>
      </c>
    </row>
    <row r="4479" spans="1:5" x14ac:dyDescent="0.25">
      <c r="A4479">
        <v>194.255</v>
      </c>
      <c r="B4479">
        <v>334.93600000000004</v>
      </c>
      <c r="C4479">
        <v>165.57999999999998</v>
      </c>
      <c r="D4479">
        <v>369.42</v>
      </c>
      <c r="E4479">
        <v>321.95166666666665</v>
      </c>
    </row>
    <row r="4480" spans="1:5" x14ac:dyDescent="0.25">
      <c r="A4480">
        <v>348.39500000000004</v>
      </c>
      <c r="B4480">
        <v>437.52600000000001</v>
      </c>
      <c r="C4480">
        <v>339.08199999999999</v>
      </c>
      <c r="D4480">
        <v>500.762</v>
      </c>
      <c r="E4480">
        <v>566.71833333333325</v>
      </c>
    </row>
    <row r="4481" spans="1:5" x14ac:dyDescent="0.25">
      <c r="A4481">
        <v>391.00249999999994</v>
      </c>
      <c r="B4481">
        <v>469.608</v>
      </c>
      <c r="C4481">
        <v>571.16599999999994</v>
      </c>
      <c r="D4481">
        <v>713.4620000000001</v>
      </c>
      <c r="E4481">
        <v>674.08500000000004</v>
      </c>
    </row>
    <row r="4482" spans="1:5" x14ac:dyDescent="0.25">
      <c r="A4482">
        <v>416.73500000000007</v>
      </c>
      <c r="B4482">
        <v>563.28199999999993</v>
      </c>
      <c r="C4482">
        <v>699.11800000000005</v>
      </c>
      <c r="D4482">
        <v>859.58199999999999</v>
      </c>
      <c r="E4482">
        <v>757.33500000000004</v>
      </c>
    </row>
    <row r="4483" spans="1:5" x14ac:dyDescent="0.25">
      <c r="A4483">
        <v>619.09500000000003</v>
      </c>
      <c r="B4483">
        <v>570.22199999999998</v>
      </c>
      <c r="C4483">
        <v>869.43799999999987</v>
      </c>
      <c r="D4483">
        <v>901.54399999999987</v>
      </c>
      <c r="E4483">
        <v>886.68166666666673</v>
      </c>
    </row>
    <row r="4484" spans="1:5" x14ac:dyDescent="0.25">
      <c r="A4484">
        <v>671.84500000000003</v>
      </c>
      <c r="B4484">
        <v>629.59399999999994</v>
      </c>
      <c r="C4484">
        <v>860.98800000000006</v>
      </c>
      <c r="D4484">
        <v>815.44399999999996</v>
      </c>
      <c r="E4484">
        <v>859.84500000000014</v>
      </c>
    </row>
    <row r="4485" spans="1:5" x14ac:dyDescent="0.25">
      <c r="A4485">
        <v>556.60749999999996</v>
      </c>
      <c r="B4485">
        <v>462.08799999999991</v>
      </c>
      <c r="C4485">
        <v>916.96600000000001</v>
      </c>
      <c r="D4485">
        <v>687.96600000000001</v>
      </c>
      <c r="E4485">
        <v>578.21333333333337</v>
      </c>
    </row>
    <row r="4486" spans="1:5" x14ac:dyDescent="0.25">
      <c r="A4486">
        <v>579.08249999999998</v>
      </c>
      <c r="B4486">
        <v>451.78000000000003</v>
      </c>
      <c r="C4486">
        <v>619.93599999999992</v>
      </c>
      <c r="D4486">
        <v>461.06799999999993</v>
      </c>
      <c r="E4486">
        <v>427.47166666666664</v>
      </c>
    </row>
    <row r="4487" spans="1:5" x14ac:dyDescent="0.25">
      <c r="A4487">
        <v>664.99749999999995</v>
      </c>
      <c r="B4487">
        <v>316.62800000000004</v>
      </c>
      <c r="C4487">
        <v>570.35599999999999</v>
      </c>
      <c r="D4487">
        <v>334.74</v>
      </c>
      <c r="E4487">
        <v>339.97500000000002</v>
      </c>
    </row>
    <row r="4488" spans="1:5" x14ac:dyDescent="0.25">
      <c r="A4488">
        <v>475.91</v>
      </c>
      <c r="B4488">
        <v>197.18200000000002</v>
      </c>
      <c r="C4488">
        <v>372.43600000000004</v>
      </c>
      <c r="D4488">
        <v>162.00799999999998</v>
      </c>
      <c r="E4488">
        <v>256.08</v>
      </c>
    </row>
    <row r="4489" spans="1:5" x14ac:dyDescent="0.25">
      <c r="A4489">
        <v>258.0575</v>
      </c>
      <c r="B4489">
        <v>64.580000000000013</v>
      </c>
      <c r="C4489">
        <v>253.56800000000004</v>
      </c>
      <c r="D4489">
        <v>52.257999999999996</v>
      </c>
      <c r="E4489">
        <v>134.02833333333336</v>
      </c>
    </row>
    <row r="4490" spans="1:5" x14ac:dyDescent="0.25">
      <c r="A4490">
        <v>93.357500000000002</v>
      </c>
      <c r="B4490">
        <v>19.042000000000002</v>
      </c>
      <c r="C4490">
        <v>114.83800000000001</v>
      </c>
      <c r="D4490">
        <v>4.2479999999999993</v>
      </c>
      <c r="E4490">
        <v>33.831666666666671</v>
      </c>
    </row>
    <row r="4491" spans="1:5" x14ac:dyDescent="0.25">
      <c r="A4491">
        <v>39.802500000000002</v>
      </c>
      <c r="B4491">
        <v>0</v>
      </c>
      <c r="C4491">
        <v>30.35</v>
      </c>
      <c r="D4491">
        <v>0</v>
      </c>
      <c r="E4491">
        <v>3.9499999999999997</v>
      </c>
    </row>
    <row r="4492" spans="1:5" x14ac:dyDescent="0.25">
      <c r="A4492">
        <v>5.2874999999999996</v>
      </c>
      <c r="B4492">
        <v>0</v>
      </c>
      <c r="C4492">
        <v>3.8140000000000001</v>
      </c>
      <c r="D4492">
        <v>0</v>
      </c>
      <c r="E4492">
        <v>0</v>
      </c>
    </row>
    <row r="4493" spans="1:5" x14ac:dyDescent="0.25">
      <c r="A4493">
        <v>0</v>
      </c>
      <c r="B4493">
        <v>0</v>
      </c>
      <c r="C4493">
        <v>0</v>
      </c>
      <c r="D4493">
        <v>0</v>
      </c>
      <c r="E4493">
        <v>0</v>
      </c>
    </row>
    <row r="4494" spans="1:5" x14ac:dyDescent="0.25">
      <c r="A4494">
        <v>0</v>
      </c>
      <c r="B4494">
        <v>0</v>
      </c>
      <c r="C4494">
        <v>0</v>
      </c>
      <c r="D4494">
        <v>0</v>
      </c>
      <c r="E4494">
        <v>0</v>
      </c>
    </row>
    <row r="4495" spans="1:5" x14ac:dyDescent="0.25">
      <c r="A4495">
        <v>0</v>
      </c>
      <c r="B4495">
        <v>0</v>
      </c>
      <c r="C4495">
        <v>0</v>
      </c>
      <c r="D4495">
        <v>0</v>
      </c>
      <c r="E4495">
        <v>0</v>
      </c>
    </row>
    <row r="4496" spans="1:5" x14ac:dyDescent="0.25">
      <c r="A4496">
        <v>0</v>
      </c>
      <c r="B4496">
        <v>0</v>
      </c>
      <c r="C4496">
        <v>0</v>
      </c>
      <c r="D4496">
        <v>0</v>
      </c>
      <c r="E4496">
        <v>0</v>
      </c>
    </row>
    <row r="4497" spans="1:5" x14ac:dyDescent="0.25">
      <c r="A4497">
        <v>0</v>
      </c>
      <c r="B4497">
        <v>0</v>
      </c>
      <c r="C4497">
        <v>0</v>
      </c>
      <c r="D4497">
        <v>0</v>
      </c>
      <c r="E4497">
        <v>0</v>
      </c>
    </row>
    <row r="4498" spans="1:5" x14ac:dyDescent="0.25">
      <c r="A4498">
        <v>0</v>
      </c>
      <c r="B4498">
        <v>0</v>
      </c>
      <c r="C4498">
        <v>0</v>
      </c>
      <c r="D4498">
        <v>0</v>
      </c>
      <c r="E4498">
        <v>0</v>
      </c>
    </row>
    <row r="4499" spans="1:5" x14ac:dyDescent="0.25">
      <c r="A4499">
        <v>0</v>
      </c>
      <c r="B4499">
        <v>2.9420000000000002</v>
      </c>
      <c r="C4499">
        <v>0</v>
      </c>
      <c r="D4499">
        <v>0</v>
      </c>
      <c r="E4499">
        <v>0</v>
      </c>
    </row>
    <row r="4500" spans="1:5" x14ac:dyDescent="0.25">
      <c r="A4500">
        <v>0</v>
      </c>
      <c r="B4500">
        <v>38.739999999999995</v>
      </c>
      <c r="C4500">
        <v>0</v>
      </c>
      <c r="D4500">
        <v>19.417999999999999</v>
      </c>
      <c r="E4500">
        <v>0</v>
      </c>
    </row>
    <row r="4501" spans="1:5" x14ac:dyDescent="0.25">
      <c r="A4501">
        <v>19.267499999999998</v>
      </c>
      <c r="B4501">
        <v>97.606000000000009</v>
      </c>
      <c r="C4501">
        <v>0.72199999999999998</v>
      </c>
      <c r="D4501">
        <v>118.22999999999999</v>
      </c>
      <c r="E4501">
        <v>10.333333333333334</v>
      </c>
    </row>
    <row r="4502" spans="1:5" x14ac:dyDescent="0.25">
      <c r="A4502">
        <v>64.685000000000002</v>
      </c>
      <c r="B4502">
        <v>164.87799999999999</v>
      </c>
      <c r="C4502">
        <v>30.802000000000003</v>
      </c>
      <c r="D4502">
        <v>303.44799999999998</v>
      </c>
      <c r="E4502">
        <v>127.83666666666666</v>
      </c>
    </row>
    <row r="4503" spans="1:5" x14ac:dyDescent="0.25">
      <c r="A4503">
        <v>233.86</v>
      </c>
      <c r="B4503">
        <v>430.666</v>
      </c>
      <c r="C4503">
        <v>108.502</v>
      </c>
      <c r="D4503">
        <v>403.42399999999998</v>
      </c>
      <c r="E4503">
        <v>293.13499999999999</v>
      </c>
    </row>
    <row r="4504" spans="1:5" x14ac:dyDescent="0.25">
      <c r="A4504">
        <v>445.20749999999998</v>
      </c>
      <c r="B4504">
        <v>571.92199999999991</v>
      </c>
      <c r="C4504">
        <v>299.49599999999998</v>
      </c>
      <c r="D4504">
        <v>595.51799999999992</v>
      </c>
      <c r="E4504">
        <v>506.83833333333337</v>
      </c>
    </row>
    <row r="4505" spans="1:5" x14ac:dyDescent="0.25">
      <c r="A4505">
        <v>613.1825</v>
      </c>
      <c r="B4505">
        <v>567.97399999999993</v>
      </c>
      <c r="C4505">
        <v>485.49800000000005</v>
      </c>
      <c r="D4505">
        <v>679.50200000000007</v>
      </c>
      <c r="E4505">
        <v>688.29000000000008</v>
      </c>
    </row>
    <row r="4506" spans="1:5" x14ac:dyDescent="0.25">
      <c r="A4506">
        <v>792.21</v>
      </c>
      <c r="B4506">
        <v>718.43200000000002</v>
      </c>
      <c r="C4506">
        <v>679.76</v>
      </c>
      <c r="D4506">
        <v>665.84199999999998</v>
      </c>
      <c r="E4506">
        <v>699.48333333333323</v>
      </c>
    </row>
    <row r="4507" spans="1:5" x14ac:dyDescent="0.25">
      <c r="A4507">
        <v>800.58500000000004</v>
      </c>
      <c r="B4507">
        <v>669.49599999999998</v>
      </c>
      <c r="C4507">
        <v>690.29600000000005</v>
      </c>
      <c r="D4507">
        <v>774.98799999999994</v>
      </c>
      <c r="E4507">
        <v>736.8649999999999</v>
      </c>
    </row>
    <row r="4508" spans="1:5" x14ac:dyDescent="0.25">
      <c r="A4508">
        <v>831.0575</v>
      </c>
      <c r="B4508">
        <v>744.92599999999993</v>
      </c>
      <c r="C4508">
        <v>750.154</v>
      </c>
      <c r="D4508">
        <v>585.4</v>
      </c>
      <c r="E4508">
        <v>906.06166666666661</v>
      </c>
    </row>
    <row r="4509" spans="1:5" x14ac:dyDescent="0.25">
      <c r="A4509">
        <v>631.5625</v>
      </c>
      <c r="B4509">
        <v>602.35</v>
      </c>
      <c r="C4509">
        <v>543.53399999999999</v>
      </c>
      <c r="D4509">
        <v>519.904</v>
      </c>
      <c r="E4509">
        <v>714.64499999999998</v>
      </c>
    </row>
    <row r="4510" spans="1:5" x14ac:dyDescent="0.25">
      <c r="A4510">
        <v>336.0575</v>
      </c>
      <c r="B4510">
        <v>464.97599999999994</v>
      </c>
      <c r="C4510">
        <v>508.02800000000008</v>
      </c>
      <c r="D4510">
        <v>412.95</v>
      </c>
      <c r="E4510">
        <v>633.8266666666666</v>
      </c>
    </row>
    <row r="4511" spans="1:5" x14ac:dyDescent="0.25">
      <c r="A4511">
        <v>352.0575</v>
      </c>
      <c r="B4511">
        <v>375.11800000000005</v>
      </c>
      <c r="C4511">
        <v>495.13200000000006</v>
      </c>
      <c r="D4511">
        <v>266.154</v>
      </c>
      <c r="E4511">
        <v>475.98166666666674</v>
      </c>
    </row>
    <row r="4512" spans="1:5" x14ac:dyDescent="0.25">
      <c r="A4512">
        <v>278.93</v>
      </c>
      <c r="B4512">
        <v>213.048</v>
      </c>
      <c r="C4512">
        <v>448.95200000000006</v>
      </c>
      <c r="D4512">
        <v>124.72</v>
      </c>
      <c r="E4512">
        <v>290.74166666666667</v>
      </c>
    </row>
    <row r="4513" spans="1:5" x14ac:dyDescent="0.25">
      <c r="A4513">
        <v>103.6</v>
      </c>
      <c r="B4513">
        <v>79.691999999999993</v>
      </c>
      <c r="C4513">
        <v>200.876</v>
      </c>
      <c r="D4513">
        <v>48.218000000000004</v>
      </c>
      <c r="E4513">
        <v>134.21</v>
      </c>
    </row>
    <row r="4514" spans="1:5" x14ac:dyDescent="0.25">
      <c r="A4514">
        <v>61.257499999999993</v>
      </c>
      <c r="B4514">
        <v>19.760000000000002</v>
      </c>
      <c r="C4514">
        <v>121.22999999999999</v>
      </c>
      <c r="D4514">
        <v>3.3619999999999997</v>
      </c>
      <c r="E4514">
        <v>24.903333333333332</v>
      </c>
    </row>
    <row r="4515" spans="1:5" x14ac:dyDescent="0.25">
      <c r="A4515">
        <v>34.020000000000003</v>
      </c>
      <c r="B4515">
        <v>0</v>
      </c>
      <c r="C4515">
        <v>24.675999999999998</v>
      </c>
      <c r="D4515">
        <v>0</v>
      </c>
      <c r="E4515">
        <v>3.9499999999999997</v>
      </c>
    </row>
    <row r="4516" spans="1:5" x14ac:dyDescent="0.25">
      <c r="A4516">
        <v>5.2725</v>
      </c>
      <c r="B4516">
        <v>0</v>
      </c>
      <c r="C4516">
        <v>3.1219999999999999</v>
      </c>
      <c r="D4516">
        <v>0</v>
      </c>
      <c r="E4516">
        <v>0</v>
      </c>
    </row>
    <row r="4517" spans="1:5" x14ac:dyDescent="0.25">
      <c r="A4517">
        <v>0</v>
      </c>
      <c r="B4517">
        <v>0</v>
      </c>
      <c r="C4517">
        <v>0</v>
      </c>
      <c r="D4517">
        <v>0</v>
      </c>
      <c r="E4517">
        <v>0</v>
      </c>
    </row>
    <row r="4518" spans="1:5" x14ac:dyDescent="0.25">
      <c r="A4518">
        <v>0</v>
      </c>
      <c r="B4518">
        <v>0</v>
      </c>
      <c r="C4518">
        <v>0</v>
      </c>
      <c r="D4518">
        <v>0</v>
      </c>
      <c r="E4518">
        <v>0</v>
      </c>
    </row>
    <row r="4519" spans="1:5" x14ac:dyDescent="0.25">
      <c r="A4519">
        <v>0</v>
      </c>
      <c r="B4519">
        <v>0</v>
      </c>
      <c r="C4519">
        <v>0</v>
      </c>
      <c r="D4519">
        <v>0</v>
      </c>
      <c r="E4519">
        <v>0</v>
      </c>
    </row>
    <row r="4520" spans="1:5" x14ac:dyDescent="0.25">
      <c r="A4520">
        <v>0</v>
      </c>
      <c r="B4520">
        <v>0</v>
      </c>
      <c r="C4520">
        <v>0</v>
      </c>
      <c r="D4520">
        <v>0</v>
      </c>
      <c r="E4520">
        <v>0</v>
      </c>
    </row>
    <row r="4521" spans="1:5" x14ac:dyDescent="0.25">
      <c r="A4521">
        <v>0</v>
      </c>
      <c r="B4521">
        <v>0</v>
      </c>
      <c r="C4521">
        <v>0</v>
      </c>
      <c r="D4521">
        <v>0</v>
      </c>
      <c r="E4521">
        <v>0</v>
      </c>
    </row>
    <row r="4522" spans="1:5" x14ac:dyDescent="0.25">
      <c r="A4522">
        <v>0</v>
      </c>
      <c r="B4522">
        <v>0</v>
      </c>
      <c r="C4522">
        <v>0</v>
      </c>
      <c r="D4522">
        <v>0</v>
      </c>
      <c r="E4522">
        <v>0</v>
      </c>
    </row>
    <row r="4523" spans="1:5" x14ac:dyDescent="0.25">
      <c r="A4523">
        <v>0</v>
      </c>
      <c r="B4523">
        <v>1.732</v>
      </c>
      <c r="C4523">
        <v>0</v>
      </c>
      <c r="D4523">
        <v>0</v>
      </c>
      <c r="E4523">
        <v>0</v>
      </c>
    </row>
    <row r="4524" spans="1:5" x14ac:dyDescent="0.25">
      <c r="A4524">
        <v>0</v>
      </c>
      <c r="B4524">
        <v>18.712</v>
      </c>
      <c r="C4524">
        <v>0</v>
      </c>
      <c r="D4524">
        <v>15.74</v>
      </c>
      <c r="E4524">
        <v>0</v>
      </c>
    </row>
    <row r="4525" spans="1:5" x14ac:dyDescent="0.25">
      <c r="A4525">
        <v>16.7925</v>
      </c>
      <c r="B4525">
        <v>75.418000000000006</v>
      </c>
      <c r="C4525">
        <v>0.90199999999999991</v>
      </c>
      <c r="D4525">
        <v>108.898</v>
      </c>
      <c r="E4525">
        <v>11.621666666666668</v>
      </c>
    </row>
    <row r="4526" spans="1:5" x14ac:dyDescent="0.25">
      <c r="A4526">
        <v>68.39500000000001</v>
      </c>
      <c r="B4526">
        <v>161.38</v>
      </c>
      <c r="C4526">
        <v>32.989999999999995</v>
      </c>
      <c r="D4526">
        <v>264.31399999999996</v>
      </c>
      <c r="E4526">
        <v>111.58499999999999</v>
      </c>
    </row>
    <row r="4527" spans="1:5" x14ac:dyDescent="0.25">
      <c r="A4527">
        <v>207.75750000000002</v>
      </c>
      <c r="B4527">
        <v>261.32799999999997</v>
      </c>
      <c r="C4527">
        <v>151.75</v>
      </c>
      <c r="D4527">
        <v>441.37800000000004</v>
      </c>
      <c r="E4527">
        <v>281.86666666666662</v>
      </c>
    </row>
    <row r="4528" spans="1:5" x14ac:dyDescent="0.25">
      <c r="A4528">
        <v>450.57749999999999</v>
      </c>
      <c r="B4528">
        <v>410.55799999999999</v>
      </c>
      <c r="C4528">
        <v>368.50599999999997</v>
      </c>
      <c r="D4528">
        <v>553.12200000000007</v>
      </c>
      <c r="E4528">
        <v>490.05666666666667</v>
      </c>
    </row>
    <row r="4529" spans="1:5" x14ac:dyDescent="0.25">
      <c r="A4529">
        <v>626.71499999999992</v>
      </c>
      <c r="B4529">
        <v>505.416</v>
      </c>
      <c r="C4529">
        <v>511.642</v>
      </c>
      <c r="D4529">
        <v>660.28</v>
      </c>
      <c r="E4529">
        <v>599.81999999999994</v>
      </c>
    </row>
    <row r="4530" spans="1:5" x14ac:dyDescent="0.25">
      <c r="A4530">
        <v>793.51250000000005</v>
      </c>
      <c r="B4530">
        <v>580.97199999999998</v>
      </c>
      <c r="C4530">
        <v>705.67400000000009</v>
      </c>
      <c r="D4530">
        <v>707.34199999999998</v>
      </c>
      <c r="E4530">
        <v>693.46333333333325</v>
      </c>
    </row>
    <row r="4531" spans="1:5" x14ac:dyDescent="0.25">
      <c r="A4531">
        <v>844.9425</v>
      </c>
      <c r="B4531">
        <v>589.30200000000002</v>
      </c>
      <c r="C4531">
        <v>547.14600000000007</v>
      </c>
      <c r="D4531">
        <v>720.64799999999991</v>
      </c>
      <c r="E4531">
        <v>687.29000000000008</v>
      </c>
    </row>
    <row r="4532" spans="1:5" x14ac:dyDescent="0.25">
      <c r="A4532">
        <v>902.57249999999999</v>
      </c>
      <c r="B4532">
        <v>515.15600000000006</v>
      </c>
      <c r="C4532">
        <v>518.32800000000009</v>
      </c>
      <c r="D4532">
        <v>684.03600000000006</v>
      </c>
      <c r="E4532">
        <v>782.38</v>
      </c>
    </row>
    <row r="4533" spans="1:5" x14ac:dyDescent="0.25">
      <c r="A4533">
        <v>798.65750000000003</v>
      </c>
      <c r="B4533">
        <v>422.28800000000001</v>
      </c>
      <c r="C4533">
        <v>571.226</v>
      </c>
      <c r="D4533">
        <v>617.19799999999998</v>
      </c>
      <c r="E4533">
        <v>667.89</v>
      </c>
    </row>
    <row r="4534" spans="1:5" x14ac:dyDescent="0.25">
      <c r="A4534">
        <v>603.03499999999997</v>
      </c>
      <c r="B4534">
        <v>360.07400000000001</v>
      </c>
      <c r="C4534">
        <v>581.74599999999998</v>
      </c>
      <c r="D4534">
        <v>516.47</v>
      </c>
      <c r="E4534">
        <v>589.2116666666667</v>
      </c>
    </row>
    <row r="4535" spans="1:5" x14ac:dyDescent="0.25">
      <c r="A4535">
        <v>512.53250000000003</v>
      </c>
      <c r="B4535">
        <v>225.5</v>
      </c>
      <c r="C4535">
        <v>440.79799999999994</v>
      </c>
      <c r="D4535">
        <v>351.95200000000006</v>
      </c>
      <c r="E4535">
        <v>394.35999999999996</v>
      </c>
    </row>
    <row r="4536" spans="1:5" x14ac:dyDescent="0.25">
      <c r="A4536">
        <v>306.8</v>
      </c>
      <c r="B4536">
        <v>193.77600000000001</v>
      </c>
      <c r="C4536">
        <v>319.858</v>
      </c>
      <c r="D4536">
        <v>150.90400000000002</v>
      </c>
      <c r="E4536">
        <v>253.42833333333331</v>
      </c>
    </row>
    <row r="4537" spans="1:5" x14ac:dyDescent="0.25">
      <c r="A4537">
        <v>185.8475</v>
      </c>
      <c r="B4537">
        <v>70.313999999999993</v>
      </c>
      <c r="C4537">
        <v>210.18600000000001</v>
      </c>
      <c r="D4537">
        <v>34.725999999999999</v>
      </c>
      <c r="E4537">
        <v>98.866666666666674</v>
      </c>
    </row>
    <row r="4538" spans="1:5" x14ac:dyDescent="0.25">
      <c r="A4538">
        <v>88.317499999999995</v>
      </c>
      <c r="B4538">
        <v>17.706</v>
      </c>
      <c r="C4538">
        <v>118.31400000000001</v>
      </c>
      <c r="D4538">
        <v>0.17599999999999999</v>
      </c>
      <c r="E4538">
        <v>33.134999999999998</v>
      </c>
    </row>
    <row r="4539" spans="1:5" x14ac:dyDescent="0.25">
      <c r="A4539">
        <v>40.625</v>
      </c>
      <c r="B4539">
        <v>0</v>
      </c>
      <c r="C4539">
        <v>24.79</v>
      </c>
      <c r="D4539">
        <v>0</v>
      </c>
      <c r="E4539">
        <v>3.9499999999999997</v>
      </c>
    </row>
    <row r="4540" spans="1:5" x14ac:dyDescent="0.25">
      <c r="A4540">
        <v>4.6449999999999996</v>
      </c>
      <c r="B4540">
        <v>0</v>
      </c>
      <c r="C4540">
        <v>2.5959999999999996</v>
      </c>
      <c r="D4540">
        <v>0</v>
      </c>
      <c r="E4540">
        <v>0</v>
      </c>
    </row>
    <row r="4541" spans="1:5" x14ac:dyDescent="0.25">
      <c r="A4541">
        <v>0</v>
      </c>
      <c r="B4541">
        <v>0</v>
      </c>
      <c r="C4541">
        <v>0</v>
      </c>
      <c r="D4541">
        <v>0</v>
      </c>
      <c r="E4541">
        <v>0</v>
      </c>
    </row>
    <row r="4542" spans="1:5" x14ac:dyDescent="0.25">
      <c r="A4542">
        <v>0</v>
      </c>
      <c r="B4542">
        <v>0</v>
      </c>
      <c r="C4542">
        <v>0</v>
      </c>
      <c r="D4542">
        <v>0</v>
      </c>
      <c r="E4542">
        <v>0</v>
      </c>
    </row>
    <row r="4543" spans="1:5" x14ac:dyDescent="0.25">
      <c r="A4543">
        <v>0</v>
      </c>
      <c r="B4543">
        <v>0</v>
      </c>
      <c r="C4543">
        <v>0</v>
      </c>
      <c r="D4543">
        <v>0</v>
      </c>
      <c r="E4543">
        <v>0</v>
      </c>
    </row>
    <row r="4544" spans="1:5" x14ac:dyDescent="0.25">
      <c r="A4544">
        <v>0</v>
      </c>
      <c r="B4544">
        <v>0</v>
      </c>
      <c r="C4544">
        <v>0</v>
      </c>
      <c r="D4544">
        <v>0</v>
      </c>
      <c r="E4544">
        <v>0</v>
      </c>
    </row>
    <row r="4545" spans="1:5" x14ac:dyDescent="0.25">
      <c r="A4545">
        <v>0</v>
      </c>
      <c r="B4545">
        <v>0</v>
      </c>
      <c r="C4545">
        <v>0</v>
      </c>
      <c r="D4545">
        <v>0</v>
      </c>
      <c r="E4545">
        <v>0</v>
      </c>
    </row>
    <row r="4546" spans="1:5" x14ac:dyDescent="0.25">
      <c r="A4546">
        <v>0</v>
      </c>
      <c r="B4546">
        <v>0</v>
      </c>
      <c r="C4546">
        <v>0</v>
      </c>
      <c r="D4546">
        <v>0</v>
      </c>
      <c r="E4546">
        <v>0</v>
      </c>
    </row>
    <row r="4547" spans="1:5" x14ac:dyDescent="0.25">
      <c r="A4547">
        <v>0</v>
      </c>
      <c r="B4547">
        <v>2.6119999999999997</v>
      </c>
      <c r="C4547">
        <v>0</v>
      </c>
      <c r="D4547">
        <v>0</v>
      </c>
      <c r="E4547">
        <v>0</v>
      </c>
    </row>
    <row r="4548" spans="1:5" x14ac:dyDescent="0.25">
      <c r="A4548">
        <v>0</v>
      </c>
      <c r="B4548">
        <v>24.448</v>
      </c>
      <c r="C4548">
        <v>0</v>
      </c>
      <c r="D4548">
        <v>18.536000000000001</v>
      </c>
      <c r="E4548">
        <v>0</v>
      </c>
    </row>
    <row r="4549" spans="1:5" x14ac:dyDescent="0.25">
      <c r="A4549">
        <v>19.064999999999998</v>
      </c>
      <c r="B4549">
        <v>62.248000000000005</v>
      </c>
      <c r="C4549">
        <v>1.4419999999999999</v>
      </c>
      <c r="D4549">
        <v>115.73799999999999</v>
      </c>
      <c r="E4549">
        <v>6.3016666666666667</v>
      </c>
    </row>
    <row r="4550" spans="1:5" x14ac:dyDescent="0.25">
      <c r="A4550">
        <v>63.92</v>
      </c>
      <c r="B4550">
        <v>167.45400000000001</v>
      </c>
      <c r="C4550">
        <v>31.474</v>
      </c>
      <c r="D4550">
        <v>266.43599999999998</v>
      </c>
      <c r="E4550">
        <v>104.49166666666666</v>
      </c>
    </row>
    <row r="4551" spans="1:5" x14ac:dyDescent="0.25">
      <c r="A4551">
        <v>230.5275</v>
      </c>
      <c r="B4551">
        <v>327.45600000000002</v>
      </c>
      <c r="C4551">
        <v>146.71599999999998</v>
      </c>
      <c r="D4551">
        <v>390.63400000000001</v>
      </c>
      <c r="E4551">
        <v>292.97666666666663</v>
      </c>
    </row>
    <row r="4552" spans="1:5" x14ac:dyDescent="0.25">
      <c r="A4552">
        <v>412.94</v>
      </c>
      <c r="B4552">
        <v>430.84199999999998</v>
      </c>
      <c r="C4552">
        <v>271.95400000000001</v>
      </c>
      <c r="D4552">
        <v>560.45399999999995</v>
      </c>
      <c r="E4552">
        <v>479.68166666666667</v>
      </c>
    </row>
    <row r="4553" spans="1:5" x14ac:dyDescent="0.25">
      <c r="A4553">
        <v>628.49</v>
      </c>
      <c r="B4553">
        <v>567.524</v>
      </c>
      <c r="C4553">
        <v>470.166</v>
      </c>
      <c r="D4553">
        <v>762.33199999999999</v>
      </c>
      <c r="E4553">
        <v>603.98833333333334</v>
      </c>
    </row>
    <row r="4554" spans="1:5" x14ac:dyDescent="0.25">
      <c r="A4554">
        <v>749.09249999999997</v>
      </c>
      <c r="B4554">
        <v>527.47</v>
      </c>
      <c r="C4554">
        <v>589.69000000000005</v>
      </c>
      <c r="D4554">
        <v>826.57199999999989</v>
      </c>
      <c r="E4554">
        <v>722.55333333333328</v>
      </c>
    </row>
    <row r="4555" spans="1:5" x14ac:dyDescent="0.25">
      <c r="A4555">
        <v>930.11750000000006</v>
      </c>
      <c r="B4555">
        <v>540.40199999999993</v>
      </c>
      <c r="C4555">
        <v>595.83600000000001</v>
      </c>
      <c r="D4555">
        <v>849.274</v>
      </c>
      <c r="E4555">
        <v>579.93166666666673</v>
      </c>
    </row>
    <row r="4556" spans="1:5" x14ac:dyDescent="0.25">
      <c r="A4556">
        <v>966.9375</v>
      </c>
      <c r="B4556">
        <v>607.12000000000012</v>
      </c>
      <c r="C4556">
        <v>568.14200000000005</v>
      </c>
      <c r="D4556">
        <v>794.71399999999994</v>
      </c>
      <c r="E4556">
        <v>735.38666666666666</v>
      </c>
    </row>
    <row r="4557" spans="1:5" x14ac:dyDescent="0.25">
      <c r="A4557">
        <v>676.66250000000002</v>
      </c>
      <c r="B4557">
        <v>550.23800000000006</v>
      </c>
      <c r="C4557">
        <v>949.85</v>
      </c>
      <c r="D4557">
        <v>641.60200000000009</v>
      </c>
      <c r="E4557">
        <v>710.07333333333327</v>
      </c>
    </row>
    <row r="4558" spans="1:5" x14ac:dyDescent="0.25">
      <c r="A4558">
        <v>845.2</v>
      </c>
      <c r="B4558">
        <v>458.94200000000001</v>
      </c>
      <c r="C4558">
        <v>680.30799999999999</v>
      </c>
      <c r="D4558">
        <v>447.09399999999994</v>
      </c>
      <c r="E4558">
        <v>554.61833333333323</v>
      </c>
    </row>
    <row r="4559" spans="1:5" x14ac:dyDescent="0.25">
      <c r="A4559">
        <v>518.01750000000004</v>
      </c>
      <c r="B4559">
        <v>295.11199999999997</v>
      </c>
      <c r="C4559">
        <v>620.68599999999992</v>
      </c>
      <c r="D4559">
        <v>339.28399999999993</v>
      </c>
      <c r="E4559">
        <v>378.04666666666668</v>
      </c>
    </row>
    <row r="4560" spans="1:5" x14ac:dyDescent="0.25">
      <c r="A4560">
        <v>484.69</v>
      </c>
      <c r="B4560">
        <v>192.464</v>
      </c>
      <c r="C4560">
        <v>383.96999999999997</v>
      </c>
      <c r="D4560">
        <v>171.56199999999998</v>
      </c>
      <c r="E4560">
        <v>235.55166666666665</v>
      </c>
    </row>
    <row r="4561" spans="1:5" x14ac:dyDescent="0.25">
      <c r="A4561">
        <v>327.04999999999995</v>
      </c>
      <c r="B4561">
        <v>71.966000000000008</v>
      </c>
      <c r="C4561">
        <v>272.07599999999996</v>
      </c>
      <c r="D4561">
        <v>57.48</v>
      </c>
      <c r="E4561">
        <v>121.66833333333335</v>
      </c>
    </row>
    <row r="4562" spans="1:5" x14ac:dyDescent="0.25">
      <c r="A4562">
        <v>61.952500000000001</v>
      </c>
      <c r="B4562">
        <v>17.526000000000003</v>
      </c>
      <c r="C4562">
        <v>92.695999999999998</v>
      </c>
      <c r="D4562">
        <v>4.6020000000000003</v>
      </c>
      <c r="E4562">
        <v>30.648333333333337</v>
      </c>
    </row>
    <row r="4563" spans="1:5" x14ac:dyDescent="0.25">
      <c r="A4563">
        <v>39.54</v>
      </c>
      <c r="B4563">
        <v>0</v>
      </c>
      <c r="C4563">
        <v>19.817999999999998</v>
      </c>
      <c r="D4563">
        <v>0</v>
      </c>
      <c r="E4563">
        <v>3.9499999999999997</v>
      </c>
    </row>
    <row r="4564" spans="1:5" x14ac:dyDescent="0.25">
      <c r="A4564">
        <v>4.0075000000000003</v>
      </c>
      <c r="B4564">
        <v>0</v>
      </c>
      <c r="C4564">
        <v>2.4219999999999997</v>
      </c>
      <c r="D4564">
        <v>0</v>
      </c>
      <c r="E4564">
        <v>0</v>
      </c>
    </row>
    <row r="4565" spans="1:5" x14ac:dyDescent="0.25">
      <c r="A4565">
        <v>0</v>
      </c>
      <c r="B4565">
        <v>0</v>
      </c>
      <c r="C4565">
        <v>0</v>
      </c>
      <c r="D4565">
        <v>0</v>
      </c>
      <c r="E4565">
        <v>0</v>
      </c>
    </row>
    <row r="4566" spans="1:5" x14ac:dyDescent="0.25">
      <c r="A4566">
        <v>0</v>
      </c>
      <c r="B4566">
        <v>0</v>
      </c>
      <c r="C4566">
        <v>0</v>
      </c>
      <c r="D4566">
        <v>0</v>
      </c>
      <c r="E4566">
        <v>0</v>
      </c>
    </row>
    <row r="4567" spans="1:5" x14ac:dyDescent="0.25">
      <c r="A4567">
        <v>0</v>
      </c>
      <c r="B4567">
        <v>0</v>
      </c>
      <c r="C4567">
        <v>0</v>
      </c>
      <c r="D4567">
        <v>0</v>
      </c>
      <c r="E4567">
        <v>0</v>
      </c>
    </row>
    <row r="4568" spans="1:5" x14ac:dyDescent="0.25">
      <c r="A4568">
        <v>0</v>
      </c>
      <c r="B4568">
        <v>0</v>
      </c>
      <c r="C4568">
        <v>0</v>
      </c>
      <c r="D4568">
        <v>0</v>
      </c>
      <c r="E4568">
        <v>0</v>
      </c>
    </row>
    <row r="4569" spans="1:5" x14ac:dyDescent="0.25">
      <c r="A4569">
        <v>0</v>
      </c>
      <c r="B4569">
        <v>0</v>
      </c>
      <c r="C4569">
        <v>0</v>
      </c>
      <c r="D4569">
        <v>0</v>
      </c>
      <c r="E4569">
        <v>0</v>
      </c>
    </row>
    <row r="4570" spans="1:5" x14ac:dyDescent="0.25">
      <c r="A4570">
        <v>0</v>
      </c>
      <c r="B4570">
        <v>0</v>
      </c>
      <c r="C4570">
        <v>0</v>
      </c>
      <c r="D4570">
        <v>0</v>
      </c>
      <c r="E4570">
        <v>0</v>
      </c>
    </row>
    <row r="4571" spans="1:5" x14ac:dyDescent="0.25">
      <c r="A4571">
        <v>0</v>
      </c>
      <c r="B4571">
        <v>3.1280000000000001</v>
      </c>
      <c r="C4571">
        <v>0</v>
      </c>
      <c r="D4571">
        <v>0</v>
      </c>
      <c r="E4571">
        <v>0</v>
      </c>
    </row>
    <row r="4572" spans="1:5" x14ac:dyDescent="0.25">
      <c r="A4572">
        <v>0</v>
      </c>
      <c r="B4572">
        <v>34.862000000000002</v>
      </c>
      <c r="C4572">
        <v>0</v>
      </c>
      <c r="D4572">
        <v>19.601999999999997</v>
      </c>
      <c r="E4572">
        <v>0</v>
      </c>
    </row>
    <row r="4573" spans="1:5" x14ac:dyDescent="0.25">
      <c r="A4573">
        <v>17.809999999999999</v>
      </c>
      <c r="B4573">
        <v>102.018</v>
      </c>
      <c r="C4573">
        <v>4.508</v>
      </c>
      <c r="D4573">
        <v>118.88199999999999</v>
      </c>
      <c r="E4573">
        <v>11.334999999999999</v>
      </c>
    </row>
    <row r="4574" spans="1:5" x14ac:dyDescent="0.25">
      <c r="A4574">
        <v>63.1325</v>
      </c>
      <c r="B4574">
        <v>231.96000000000004</v>
      </c>
      <c r="C4574">
        <v>36.856000000000002</v>
      </c>
      <c r="D4574">
        <v>300.87599999999998</v>
      </c>
      <c r="E4574">
        <v>97.623333333333335</v>
      </c>
    </row>
    <row r="4575" spans="1:5" x14ac:dyDescent="0.25">
      <c r="A4575">
        <v>210.45000000000002</v>
      </c>
      <c r="B4575">
        <v>442.654</v>
      </c>
      <c r="C4575">
        <v>157.654</v>
      </c>
      <c r="D4575">
        <v>513.91200000000003</v>
      </c>
      <c r="E4575">
        <v>245.53666666666666</v>
      </c>
    </row>
    <row r="4576" spans="1:5" x14ac:dyDescent="0.25">
      <c r="A4576">
        <v>405.36</v>
      </c>
      <c r="B4576">
        <v>593.92999999999995</v>
      </c>
      <c r="C4576">
        <v>339.14800000000002</v>
      </c>
      <c r="D4576">
        <v>703.08600000000001</v>
      </c>
      <c r="E4576">
        <v>425.61833333333334</v>
      </c>
    </row>
    <row r="4577" spans="1:5" x14ac:dyDescent="0.25">
      <c r="A4577">
        <v>585.14499999999998</v>
      </c>
      <c r="B4577">
        <v>755.46800000000007</v>
      </c>
      <c r="C4577">
        <v>508.37800000000004</v>
      </c>
      <c r="D4577">
        <v>769.02600000000007</v>
      </c>
      <c r="E4577">
        <v>554.08833333333337</v>
      </c>
    </row>
    <row r="4578" spans="1:5" x14ac:dyDescent="0.25">
      <c r="A4578">
        <v>731.57500000000005</v>
      </c>
      <c r="B4578">
        <v>821.14799999999991</v>
      </c>
      <c r="C4578">
        <v>672.32600000000002</v>
      </c>
      <c r="D4578">
        <v>749.61800000000005</v>
      </c>
      <c r="E4578">
        <v>703.04833333333329</v>
      </c>
    </row>
    <row r="4579" spans="1:5" x14ac:dyDescent="0.25">
      <c r="A4579">
        <v>828.57749999999999</v>
      </c>
      <c r="B4579">
        <v>805.1</v>
      </c>
      <c r="C4579">
        <v>822.58199999999999</v>
      </c>
      <c r="D4579">
        <v>745.49199999999996</v>
      </c>
      <c r="E4579">
        <v>772.2166666666667</v>
      </c>
    </row>
    <row r="4580" spans="1:5" x14ac:dyDescent="0.25">
      <c r="A4580">
        <v>719.23249999999996</v>
      </c>
      <c r="B4580">
        <v>830.91399999999999</v>
      </c>
      <c r="C4580">
        <v>859.99799999999993</v>
      </c>
      <c r="D4580">
        <v>599.75599999999997</v>
      </c>
      <c r="E4580">
        <v>527.29</v>
      </c>
    </row>
    <row r="4581" spans="1:5" x14ac:dyDescent="0.25">
      <c r="A4581">
        <v>656.03250000000003</v>
      </c>
      <c r="B4581">
        <v>677.67799999999988</v>
      </c>
      <c r="C4581">
        <v>743.49399999999991</v>
      </c>
      <c r="D4581">
        <v>553.46800000000007</v>
      </c>
      <c r="E4581">
        <v>548.2833333333333</v>
      </c>
    </row>
    <row r="4582" spans="1:5" x14ac:dyDescent="0.25">
      <c r="A4582">
        <v>728.90750000000003</v>
      </c>
      <c r="B4582">
        <v>590.31799999999998</v>
      </c>
      <c r="C4582">
        <v>666.726</v>
      </c>
      <c r="D4582">
        <v>433.53999999999996</v>
      </c>
      <c r="E4582">
        <v>396.67833333333334</v>
      </c>
    </row>
    <row r="4583" spans="1:5" x14ac:dyDescent="0.25">
      <c r="A4583">
        <v>532.0675</v>
      </c>
      <c r="B4583">
        <v>410.846</v>
      </c>
      <c r="C4583">
        <v>633.15599999999995</v>
      </c>
      <c r="D4583">
        <v>285.07</v>
      </c>
      <c r="E4583">
        <v>291.3</v>
      </c>
    </row>
    <row r="4584" spans="1:5" x14ac:dyDescent="0.25">
      <c r="A4584">
        <v>347.24249999999995</v>
      </c>
      <c r="B4584">
        <v>211.07</v>
      </c>
      <c r="C4584">
        <v>364.49400000000003</v>
      </c>
      <c r="D4584">
        <v>139.61199999999999</v>
      </c>
      <c r="E4584">
        <v>227.10666666666665</v>
      </c>
    </row>
    <row r="4585" spans="1:5" x14ac:dyDescent="0.25">
      <c r="A4585">
        <v>163.58250000000001</v>
      </c>
      <c r="B4585">
        <v>76.876000000000005</v>
      </c>
      <c r="C4585">
        <v>232.97600000000003</v>
      </c>
      <c r="D4585">
        <v>45.956000000000003</v>
      </c>
      <c r="E4585">
        <v>102.29166666666669</v>
      </c>
    </row>
    <row r="4586" spans="1:5" x14ac:dyDescent="0.25">
      <c r="A4586">
        <v>46.169999999999995</v>
      </c>
      <c r="B4586">
        <v>18.744</v>
      </c>
      <c r="C4586">
        <v>90.013999999999996</v>
      </c>
      <c r="D4586">
        <v>4.4240000000000004</v>
      </c>
      <c r="E4586">
        <v>32.731666666666669</v>
      </c>
    </row>
    <row r="4587" spans="1:5" x14ac:dyDescent="0.25">
      <c r="A4587">
        <v>34.792500000000004</v>
      </c>
      <c r="B4587">
        <v>0</v>
      </c>
      <c r="C4587">
        <v>24.856000000000002</v>
      </c>
      <c r="D4587">
        <v>0</v>
      </c>
      <c r="E4587">
        <v>1.3666666666666665</v>
      </c>
    </row>
    <row r="4588" spans="1:5" x14ac:dyDescent="0.25">
      <c r="A4588">
        <v>3.41</v>
      </c>
      <c r="B4588">
        <v>0</v>
      </c>
      <c r="C4588">
        <v>2.4300000000000002</v>
      </c>
      <c r="D4588">
        <v>0</v>
      </c>
      <c r="E4588">
        <v>0</v>
      </c>
    </row>
    <row r="4589" spans="1:5" x14ac:dyDescent="0.25">
      <c r="A4589">
        <v>0</v>
      </c>
      <c r="B4589">
        <v>0</v>
      </c>
      <c r="C4589">
        <v>0</v>
      </c>
      <c r="D4589">
        <v>0</v>
      </c>
      <c r="E4589">
        <v>0</v>
      </c>
    </row>
    <row r="4590" spans="1:5" x14ac:dyDescent="0.25">
      <c r="A4590">
        <v>0</v>
      </c>
      <c r="B4590">
        <v>0</v>
      </c>
      <c r="C4590">
        <v>0</v>
      </c>
      <c r="D4590">
        <v>0</v>
      </c>
      <c r="E4590">
        <v>0</v>
      </c>
    </row>
    <row r="4591" spans="1:5" x14ac:dyDescent="0.25">
      <c r="A4591">
        <v>0</v>
      </c>
      <c r="B4591">
        <v>0</v>
      </c>
      <c r="C4591">
        <v>0</v>
      </c>
      <c r="D4591">
        <v>0</v>
      </c>
      <c r="E4591">
        <v>0</v>
      </c>
    </row>
    <row r="4592" spans="1:5" x14ac:dyDescent="0.25">
      <c r="A4592">
        <v>0</v>
      </c>
      <c r="B4592">
        <v>0</v>
      </c>
      <c r="C4592">
        <v>0</v>
      </c>
      <c r="D4592">
        <v>0</v>
      </c>
      <c r="E4592">
        <v>0</v>
      </c>
    </row>
    <row r="4593" spans="1:5" x14ac:dyDescent="0.25">
      <c r="A4593">
        <v>0</v>
      </c>
      <c r="B4593">
        <v>0</v>
      </c>
      <c r="C4593">
        <v>0</v>
      </c>
      <c r="D4593">
        <v>0</v>
      </c>
      <c r="E4593">
        <v>0</v>
      </c>
    </row>
    <row r="4594" spans="1:5" x14ac:dyDescent="0.25">
      <c r="A4594">
        <v>0</v>
      </c>
      <c r="B4594">
        <v>0</v>
      </c>
      <c r="C4594">
        <v>0</v>
      </c>
      <c r="D4594">
        <v>0</v>
      </c>
      <c r="E4594">
        <v>0</v>
      </c>
    </row>
    <row r="4595" spans="1:5" x14ac:dyDescent="0.25">
      <c r="A4595">
        <v>0</v>
      </c>
      <c r="B4595">
        <v>3.3039999999999998</v>
      </c>
      <c r="C4595">
        <v>0</v>
      </c>
      <c r="D4595">
        <v>0</v>
      </c>
      <c r="E4595">
        <v>0</v>
      </c>
    </row>
    <row r="4596" spans="1:5" x14ac:dyDescent="0.25">
      <c r="A4596">
        <v>0</v>
      </c>
      <c r="B4596">
        <v>32.256</v>
      </c>
      <c r="C4596">
        <v>0</v>
      </c>
      <c r="D4596">
        <v>19.245999999999999</v>
      </c>
      <c r="E4596">
        <v>0</v>
      </c>
    </row>
    <row r="4597" spans="1:5" x14ac:dyDescent="0.25">
      <c r="A4597">
        <v>12.2</v>
      </c>
      <c r="B4597">
        <v>108.30199999999999</v>
      </c>
      <c r="C4597">
        <v>4.6880000000000006</v>
      </c>
      <c r="D4597">
        <v>115.07599999999999</v>
      </c>
      <c r="E4597">
        <v>13.329999999999998</v>
      </c>
    </row>
    <row r="4598" spans="1:5" x14ac:dyDescent="0.25">
      <c r="A4598">
        <v>44.385000000000005</v>
      </c>
      <c r="B4598">
        <v>260.12200000000001</v>
      </c>
      <c r="C4598">
        <v>39.21</v>
      </c>
      <c r="D4598">
        <v>290.53800000000001</v>
      </c>
      <c r="E4598">
        <v>105.755</v>
      </c>
    </row>
    <row r="4599" spans="1:5" x14ac:dyDescent="0.25">
      <c r="A4599">
        <v>159.02500000000001</v>
      </c>
      <c r="B4599">
        <v>413.12799999999999</v>
      </c>
      <c r="C4599">
        <v>172.88</v>
      </c>
      <c r="D4599">
        <v>479.358</v>
      </c>
      <c r="E4599">
        <v>230.98666666666668</v>
      </c>
    </row>
    <row r="4600" spans="1:5" x14ac:dyDescent="0.25">
      <c r="A4600">
        <v>294.95499999999998</v>
      </c>
      <c r="B4600">
        <v>575.94600000000003</v>
      </c>
      <c r="C4600">
        <v>394.49599999999998</v>
      </c>
      <c r="D4600">
        <v>655.21600000000001</v>
      </c>
      <c r="E4600">
        <v>425.84500000000003</v>
      </c>
    </row>
    <row r="4601" spans="1:5" x14ac:dyDescent="0.25">
      <c r="A4601">
        <v>528.56500000000005</v>
      </c>
      <c r="B4601">
        <v>616.55199999999991</v>
      </c>
      <c r="C4601">
        <v>613.04599999999994</v>
      </c>
      <c r="D4601">
        <v>769.28</v>
      </c>
      <c r="E4601">
        <v>553.26666666666665</v>
      </c>
    </row>
    <row r="4602" spans="1:5" x14ac:dyDescent="0.25">
      <c r="A4602">
        <v>609.29750000000001</v>
      </c>
      <c r="B4602">
        <v>761.03</v>
      </c>
      <c r="C4602">
        <v>815.88199999999995</v>
      </c>
      <c r="D4602">
        <v>815.03</v>
      </c>
      <c r="E4602">
        <v>685.53000000000009</v>
      </c>
    </row>
    <row r="4603" spans="1:5" x14ac:dyDescent="0.25">
      <c r="A4603">
        <v>641.30999999999995</v>
      </c>
      <c r="B4603">
        <v>724.08400000000006</v>
      </c>
      <c r="C4603">
        <v>898.36200000000008</v>
      </c>
      <c r="D4603">
        <v>821.11800000000005</v>
      </c>
      <c r="E4603">
        <v>769.58166666666682</v>
      </c>
    </row>
    <row r="4604" spans="1:5" x14ac:dyDescent="0.25">
      <c r="A4604">
        <v>744.51</v>
      </c>
      <c r="B4604">
        <v>817.86599999999999</v>
      </c>
      <c r="C4604">
        <v>965.27800000000002</v>
      </c>
      <c r="D4604">
        <v>857.21800000000007</v>
      </c>
      <c r="E4604">
        <v>779.78666666666675</v>
      </c>
    </row>
    <row r="4605" spans="1:5" x14ac:dyDescent="0.25">
      <c r="A4605">
        <v>799.13</v>
      </c>
      <c r="B4605">
        <v>668.77400000000011</v>
      </c>
      <c r="C4605">
        <v>966.52799999999991</v>
      </c>
      <c r="D4605">
        <v>704.43000000000006</v>
      </c>
      <c r="E4605">
        <v>748.12333333333333</v>
      </c>
    </row>
    <row r="4606" spans="1:5" x14ac:dyDescent="0.25">
      <c r="A4606">
        <v>854.45</v>
      </c>
      <c r="B4606">
        <v>499.09199999999998</v>
      </c>
      <c r="C4606">
        <v>692.17</v>
      </c>
      <c r="D4606">
        <v>441.66400000000004</v>
      </c>
      <c r="E4606">
        <v>633.89333333333343</v>
      </c>
    </row>
    <row r="4607" spans="1:5" x14ac:dyDescent="0.25">
      <c r="A4607">
        <v>658.56000000000006</v>
      </c>
      <c r="B4607">
        <v>361.97799999999995</v>
      </c>
      <c r="C4607">
        <v>651.59399999999994</v>
      </c>
      <c r="D4607">
        <v>351.08800000000002</v>
      </c>
      <c r="E4607">
        <v>471.40333333333336</v>
      </c>
    </row>
    <row r="4608" spans="1:5" x14ac:dyDescent="0.25">
      <c r="A4608">
        <v>429.07249999999999</v>
      </c>
      <c r="B4608">
        <v>210.94200000000001</v>
      </c>
      <c r="C4608">
        <v>492.34</v>
      </c>
      <c r="D4608">
        <v>160.84200000000004</v>
      </c>
      <c r="E4608">
        <v>303.12166666666667</v>
      </c>
    </row>
    <row r="4609" spans="1:5" x14ac:dyDescent="0.25">
      <c r="A4609">
        <v>218.56</v>
      </c>
      <c r="B4609">
        <v>74.951999999999998</v>
      </c>
      <c r="C4609">
        <v>199.756</v>
      </c>
      <c r="D4609">
        <v>42.124000000000002</v>
      </c>
      <c r="E4609">
        <v>125.30333333333334</v>
      </c>
    </row>
    <row r="4610" spans="1:5" x14ac:dyDescent="0.25">
      <c r="A4610">
        <v>79.525000000000006</v>
      </c>
      <c r="B4610">
        <v>18.201999999999998</v>
      </c>
      <c r="C4610">
        <v>116.34999999999998</v>
      </c>
      <c r="D4610">
        <v>4.4240000000000004</v>
      </c>
      <c r="E4610">
        <v>29.483333333333334</v>
      </c>
    </row>
    <row r="4611" spans="1:5" x14ac:dyDescent="0.25">
      <c r="A4611">
        <v>39.369999999999997</v>
      </c>
      <c r="B4611">
        <v>0</v>
      </c>
      <c r="C4611">
        <v>29.116000000000003</v>
      </c>
      <c r="D4611">
        <v>0</v>
      </c>
      <c r="E4611">
        <v>3.7983333333333333</v>
      </c>
    </row>
    <row r="4612" spans="1:5" x14ac:dyDescent="0.25">
      <c r="A4612">
        <v>3.8</v>
      </c>
      <c r="B4612">
        <v>0</v>
      </c>
      <c r="C4612">
        <v>4.6779999999999999</v>
      </c>
      <c r="D4612">
        <v>0</v>
      </c>
      <c r="E4612">
        <v>0</v>
      </c>
    </row>
    <row r="4613" spans="1:5" x14ac:dyDescent="0.25">
      <c r="A4613">
        <v>0</v>
      </c>
      <c r="B4613">
        <v>0</v>
      </c>
      <c r="C4613">
        <v>0</v>
      </c>
      <c r="D4613">
        <v>0</v>
      </c>
      <c r="E4613">
        <v>0</v>
      </c>
    </row>
    <row r="4614" spans="1:5" x14ac:dyDescent="0.25">
      <c r="A4614">
        <v>0</v>
      </c>
      <c r="B4614">
        <v>0</v>
      </c>
      <c r="C4614">
        <v>0</v>
      </c>
      <c r="D4614">
        <v>0</v>
      </c>
      <c r="E4614">
        <v>0</v>
      </c>
    </row>
    <row r="4615" spans="1:5" x14ac:dyDescent="0.25">
      <c r="A4615">
        <v>0</v>
      </c>
      <c r="B4615">
        <v>0</v>
      </c>
      <c r="C4615">
        <v>0</v>
      </c>
      <c r="D4615">
        <v>0</v>
      </c>
      <c r="E4615">
        <v>0</v>
      </c>
    </row>
    <row r="4616" spans="1:5" x14ac:dyDescent="0.25">
      <c r="A4616">
        <v>0</v>
      </c>
      <c r="B4616">
        <v>0</v>
      </c>
      <c r="C4616">
        <v>0</v>
      </c>
      <c r="D4616">
        <v>0</v>
      </c>
      <c r="E4616">
        <v>0</v>
      </c>
    </row>
    <row r="4617" spans="1:5" x14ac:dyDescent="0.25">
      <c r="A4617">
        <v>0</v>
      </c>
      <c r="B4617">
        <v>0</v>
      </c>
      <c r="C4617">
        <v>0</v>
      </c>
      <c r="D4617">
        <v>0</v>
      </c>
      <c r="E4617">
        <v>0</v>
      </c>
    </row>
    <row r="4618" spans="1:5" x14ac:dyDescent="0.25">
      <c r="A4618">
        <v>0</v>
      </c>
      <c r="B4618">
        <v>0</v>
      </c>
      <c r="C4618">
        <v>0</v>
      </c>
      <c r="D4618">
        <v>0</v>
      </c>
      <c r="E4618">
        <v>0</v>
      </c>
    </row>
    <row r="4619" spans="1:5" x14ac:dyDescent="0.25">
      <c r="A4619">
        <v>0</v>
      </c>
      <c r="B4619">
        <v>3.63</v>
      </c>
      <c r="C4619">
        <v>0</v>
      </c>
      <c r="D4619">
        <v>0</v>
      </c>
      <c r="E4619">
        <v>0</v>
      </c>
    </row>
    <row r="4620" spans="1:5" x14ac:dyDescent="0.25">
      <c r="A4620">
        <v>0</v>
      </c>
      <c r="B4620">
        <v>31.084000000000003</v>
      </c>
      <c r="C4620">
        <v>0</v>
      </c>
      <c r="D4620">
        <v>13.221999999999998</v>
      </c>
      <c r="E4620">
        <v>0</v>
      </c>
    </row>
    <row r="4621" spans="1:5" x14ac:dyDescent="0.25">
      <c r="A4621">
        <v>17.397500000000001</v>
      </c>
      <c r="B4621">
        <v>120.678</v>
      </c>
      <c r="C4621">
        <v>3.4259999999999997</v>
      </c>
      <c r="D4621">
        <v>95.801999999999992</v>
      </c>
      <c r="E4621">
        <v>14.815</v>
      </c>
    </row>
    <row r="4622" spans="1:5" x14ac:dyDescent="0.25">
      <c r="A4622">
        <v>56.970000000000006</v>
      </c>
      <c r="B4622">
        <v>267.08800000000002</v>
      </c>
      <c r="C4622">
        <v>39.018000000000008</v>
      </c>
      <c r="D4622">
        <v>231.33</v>
      </c>
      <c r="E4622">
        <v>135.82000000000002</v>
      </c>
    </row>
    <row r="4623" spans="1:5" x14ac:dyDescent="0.25">
      <c r="A4623">
        <v>198.4</v>
      </c>
      <c r="B4623">
        <v>423.31400000000002</v>
      </c>
      <c r="C4623">
        <v>164.9</v>
      </c>
      <c r="D4623">
        <v>375.64600000000002</v>
      </c>
      <c r="E4623">
        <v>308.89166666666665</v>
      </c>
    </row>
    <row r="4624" spans="1:5" x14ac:dyDescent="0.25">
      <c r="A4624">
        <v>362.67249999999996</v>
      </c>
      <c r="B4624">
        <v>502.64400000000006</v>
      </c>
      <c r="C4624">
        <v>408.66600000000005</v>
      </c>
      <c r="D4624">
        <v>636.43799999999999</v>
      </c>
      <c r="E4624">
        <v>482.03166666666658</v>
      </c>
    </row>
    <row r="4625" spans="1:5" x14ac:dyDescent="0.25">
      <c r="A4625">
        <v>576.90749999999991</v>
      </c>
      <c r="B4625">
        <v>665.39599999999996</v>
      </c>
      <c r="C4625">
        <v>600.976</v>
      </c>
      <c r="D4625">
        <v>769.55799999999999</v>
      </c>
      <c r="E4625">
        <v>733.92333333333329</v>
      </c>
    </row>
    <row r="4626" spans="1:5" x14ac:dyDescent="0.25">
      <c r="A4626">
        <v>621.22249999999997</v>
      </c>
      <c r="B4626">
        <v>723.95</v>
      </c>
      <c r="C4626">
        <v>745.49400000000003</v>
      </c>
      <c r="D4626">
        <v>842.41199999999992</v>
      </c>
      <c r="E4626">
        <v>869.17666666666662</v>
      </c>
    </row>
    <row r="4627" spans="1:5" x14ac:dyDescent="0.25">
      <c r="A4627">
        <v>742.2075000000001</v>
      </c>
      <c r="B4627">
        <v>760.22199999999998</v>
      </c>
      <c r="C4627">
        <v>893.2639999999999</v>
      </c>
      <c r="D4627">
        <v>859.73199999999997</v>
      </c>
      <c r="E4627">
        <v>914.76666666666677</v>
      </c>
    </row>
    <row r="4628" spans="1:5" x14ac:dyDescent="0.25">
      <c r="A4628">
        <v>645.08500000000004</v>
      </c>
      <c r="B4628">
        <v>786.28199999999993</v>
      </c>
      <c r="C4628">
        <v>949.30200000000002</v>
      </c>
      <c r="D4628">
        <v>659.77800000000002</v>
      </c>
      <c r="E4628">
        <v>916.37333333333345</v>
      </c>
    </row>
    <row r="4629" spans="1:5" x14ac:dyDescent="0.25">
      <c r="A4629">
        <v>538.92750000000001</v>
      </c>
      <c r="B4629">
        <v>705.00800000000004</v>
      </c>
      <c r="C4629">
        <v>942.53199999999993</v>
      </c>
      <c r="D4629">
        <v>650.81400000000008</v>
      </c>
      <c r="E4629">
        <v>849.09499999999991</v>
      </c>
    </row>
    <row r="4630" spans="1:5" x14ac:dyDescent="0.25">
      <c r="A4630">
        <v>518.4375</v>
      </c>
      <c r="B4630">
        <v>556.90200000000004</v>
      </c>
      <c r="C4630">
        <v>826.35400000000004</v>
      </c>
      <c r="D4630">
        <v>529.69000000000005</v>
      </c>
      <c r="E4630">
        <v>577.73333333333335</v>
      </c>
    </row>
    <row r="4631" spans="1:5" x14ac:dyDescent="0.25">
      <c r="A4631">
        <v>564.05250000000001</v>
      </c>
      <c r="B4631">
        <v>325.67400000000004</v>
      </c>
      <c r="C4631">
        <v>559.30400000000009</v>
      </c>
      <c r="D4631">
        <v>375.75600000000003</v>
      </c>
      <c r="E4631">
        <v>455.35166666666663</v>
      </c>
    </row>
    <row r="4632" spans="1:5" x14ac:dyDescent="0.25">
      <c r="A4632">
        <v>467.71499999999997</v>
      </c>
      <c r="B4632">
        <v>167.81400000000002</v>
      </c>
      <c r="C4632">
        <v>475.68</v>
      </c>
      <c r="D4632">
        <v>179.69600000000003</v>
      </c>
      <c r="E4632">
        <v>312.28999999999996</v>
      </c>
    </row>
    <row r="4633" spans="1:5" x14ac:dyDescent="0.25">
      <c r="A4633">
        <v>276.9375</v>
      </c>
      <c r="B4633">
        <v>58.506000000000007</v>
      </c>
      <c r="C4633">
        <v>307.72800000000001</v>
      </c>
      <c r="D4633">
        <v>54.96</v>
      </c>
      <c r="E4633">
        <v>135.15833333333333</v>
      </c>
    </row>
    <row r="4634" spans="1:5" x14ac:dyDescent="0.25">
      <c r="A4634">
        <v>89.297499999999999</v>
      </c>
      <c r="B4634">
        <v>14.547999999999998</v>
      </c>
      <c r="C4634">
        <v>122.65599999999999</v>
      </c>
      <c r="D4634">
        <v>4.2479999999999993</v>
      </c>
      <c r="E4634">
        <v>29.676666666666666</v>
      </c>
    </row>
    <row r="4635" spans="1:5" x14ac:dyDescent="0.25">
      <c r="A4635">
        <v>27.067500000000003</v>
      </c>
      <c r="B4635">
        <v>0</v>
      </c>
      <c r="C4635">
        <v>24.624000000000002</v>
      </c>
      <c r="D4635">
        <v>0</v>
      </c>
      <c r="E4635">
        <v>3.7983333333333333</v>
      </c>
    </row>
    <row r="4636" spans="1:5" x14ac:dyDescent="0.25">
      <c r="A4636">
        <v>2.7324999999999999</v>
      </c>
      <c r="B4636">
        <v>0</v>
      </c>
      <c r="C4636">
        <v>5.5439999999999996</v>
      </c>
      <c r="D4636">
        <v>0</v>
      </c>
      <c r="E4636">
        <v>0</v>
      </c>
    </row>
    <row r="4637" spans="1:5" x14ac:dyDescent="0.25">
      <c r="A4637">
        <v>0</v>
      </c>
      <c r="B4637">
        <v>0</v>
      </c>
      <c r="C4637">
        <v>0</v>
      </c>
      <c r="D4637">
        <v>0</v>
      </c>
      <c r="E4637">
        <v>0</v>
      </c>
    </row>
    <row r="4638" spans="1:5" x14ac:dyDescent="0.25">
      <c r="A4638">
        <v>0</v>
      </c>
      <c r="B4638">
        <v>0</v>
      </c>
      <c r="C4638">
        <v>0</v>
      </c>
      <c r="D4638">
        <v>0</v>
      </c>
      <c r="E4638">
        <v>0</v>
      </c>
    </row>
    <row r="4639" spans="1:5" x14ac:dyDescent="0.25">
      <c r="A4639">
        <v>0</v>
      </c>
      <c r="B4639">
        <v>0</v>
      </c>
      <c r="C4639">
        <v>0</v>
      </c>
      <c r="D4639">
        <v>0</v>
      </c>
      <c r="E4639">
        <v>0</v>
      </c>
    </row>
    <row r="4640" spans="1:5" x14ac:dyDescent="0.25">
      <c r="A4640">
        <v>0</v>
      </c>
      <c r="B4640">
        <v>0</v>
      </c>
      <c r="C4640">
        <v>0</v>
      </c>
      <c r="D4640">
        <v>0</v>
      </c>
      <c r="E4640">
        <v>0</v>
      </c>
    </row>
    <row r="4641" spans="1:5" x14ac:dyDescent="0.25">
      <c r="A4641">
        <v>0</v>
      </c>
      <c r="B4641">
        <v>0</v>
      </c>
      <c r="C4641">
        <v>0</v>
      </c>
      <c r="D4641">
        <v>0</v>
      </c>
      <c r="E4641">
        <v>0</v>
      </c>
    </row>
    <row r="4642" spans="1:5" x14ac:dyDescent="0.25">
      <c r="A4642">
        <v>0</v>
      </c>
      <c r="B4642">
        <v>0</v>
      </c>
      <c r="C4642">
        <v>0</v>
      </c>
      <c r="D4642">
        <v>0</v>
      </c>
      <c r="E4642">
        <v>0</v>
      </c>
    </row>
    <row r="4643" spans="1:5" x14ac:dyDescent="0.25">
      <c r="A4643">
        <v>0</v>
      </c>
      <c r="B4643">
        <v>3.2840000000000003</v>
      </c>
      <c r="C4643">
        <v>0</v>
      </c>
      <c r="D4643">
        <v>0</v>
      </c>
      <c r="E4643">
        <v>0</v>
      </c>
    </row>
    <row r="4644" spans="1:5" x14ac:dyDescent="0.25">
      <c r="A4644">
        <v>0</v>
      </c>
      <c r="B4644">
        <v>32.796000000000006</v>
      </c>
      <c r="C4644">
        <v>0</v>
      </c>
      <c r="D4644">
        <v>17.984000000000002</v>
      </c>
      <c r="E4644">
        <v>0</v>
      </c>
    </row>
    <row r="4645" spans="1:5" x14ac:dyDescent="0.25">
      <c r="A4645">
        <v>8.7650000000000006</v>
      </c>
      <c r="B4645">
        <v>106.76599999999999</v>
      </c>
      <c r="C4645">
        <v>3.246</v>
      </c>
      <c r="D4645">
        <v>115.42999999999999</v>
      </c>
      <c r="E4645">
        <v>14.525</v>
      </c>
    </row>
    <row r="4646" spans="1:5" x14ac:dyDescent="0.25">
      <c r="A4646">
        <v>62.604999999999997</v>
      </c>
      <c r="B4646">
        <v>262.64</v>
      </c>
      <c r="C4646">
        <v>37.486000000000004</v>
      </c>
      <c r="D4646">
        <v>299.12</v>
      </c>
      <c r="E4646">
        <v>131.91999999999999</v>
      </c>
    </row>
    <row r="4647" spans="1:5" x14ac:dyDescent="0.25">
      <c r="A4647">
        <v>217.48500000000001</v>
      </c>
      <c r="B4647">
        <v>451.06400000000002</v>
      </c>
      <c r="C4647">
        <v>162.80199999999999</v>
      </c>
      <c r="D4647">
        <v>476.07</v>
      </c>
      <c r="E4647">
        <v>327.43833333333333</v>
      </c>
    </row>
    <row r="4648" spans="1:5" x14ac:dyDescent="0.25">
      <c r="A4648">
        <v>380.65249999999997</v>
      </c>
      <c r="B4648">
        <v>546.23199999999997</v>
      </c>
      <c r="C4648">
        <v>361.76800000000003</v>
      </c>
      <c r="D4648">
        <v>684.91799999999989</v>
      </c>
      <c r="E4648">
        <v>531.63833333333332</v>
      </c>
    </row>
    <row r="4649" spans="1:5" x14ac:dyDescent="0.25">
      <c r="A4649">
        <v>497.16250000000002</v>
      </c>
      <c r="B4649">
        <v>649.33000000000004</v>
      </c>
      <c r="C4649">
        <v>559.47199999999998</v>
      </c>
      <c r="D4649">
        <v>705.98199999999997</v>
      </c>
      <c r="E4649">
        <v>675.02666666666664</v>
      </c>
    </row>
    <row r="4650" spans="1:5" x14ac:dyDescent="0.25">
      <c r="A4650">
        <v>589.01750000000004</v>
      </c>
      <c r="B4650">
        <v>641.06400000000008</v>
      </c>
      <c r="C4650">
        <v>713.42199999999991</v>
      </c>
      <c r="D4650">
        <v>756.87200000000007</v>
      </c>
      <c r="E4650">
        <v>850.6583333333333</v>
      </c>
    </row>
    <row r="4651" spans="1:5" x14ac:dyDescent="0.25">
      <c r="A4651">
        <v>829.99</v>
      </c>
      <c r="B4651">
        <v>717.32200000000012</v>
      </c>
      <c r="C4651">
        <v>868.92800000000011</v>
      </c>
      <c r="D4651">
        <v>811.19399999999996</v>
      </c>
      <c r="E4651">
        <v>864.15666666666675</v>
      </c>
    </row>
    <row r="4652" spans="1:5" x14ac:dyDescent="0.25">
      <c r="A4652">
        <v>772.13</v>
      </c>
      <c r="B4652">
        <v>611.36800000000017</v>
      </c>
      <c r="C4652">
        <v>825.5139999999999</v>
      </c>
      <c r="D4652">
        <v>669.67600000000004</v>
      </c>
      <c r="E4652">
        <v>838.16333333333341</v>
      </c>
    </row>
    <row r="4653" spans="1:5" x14ac:dyDescent="0.25">
      <c r="A4653">
        <v>951.91250000000002</v>
      </c>
      <c r="B4653">
        <v>639.77599999999995</v>
      </c>
      <c r="C4653">
        <v>955.48000000000013</v>
      </c>
      <c r="D4653">
        <v>537.62599999999998</v>
      </c>
      <c r="E4653">
        <v>778.73166666666668</v>
      </c>
    </row>
    <row r="4654" spans="1:5" x14ac:dyDescent="0.25">
      <c r="A4654">
        <v>653.25250000000005</v>
      </c>
      <c r="B4654">
        <v>594.31200000000001</v>
      </c>
      <c r="C4654">
        <v>899.56000000000006</v>
      </c>
      <c r="D4654">
        <v>445.94400000000007</v>
      </c>
      <c r="E4654">
        <v>599.05000000000007</v>
      </c>
    </row>
    <row r="4655" spans="1:5" x14ac:dyDescent="0.25">
      <c r="A4655">
        <v>706.50249999999994</v>
      </c>
      <c r="B4655">
        <v>399.11400000000003</v>
      </c>
      <c r="C4655">
        <v>578.44600000000003</v>
      </c>
      <c r="D4655">
        <v>232.70400000000001</v>
      </c>
      <c r="E4655">
        <v>468.07833333333338</v>
      </c>
    </row>
    <row r="4656" spans="1:5" x14ac:dyDescent="0.25">
      <c r="A4656">
        <v>447.9</v>
      </c>
      <c r="B4656">
        <v>209.02600000000001</v>
      </c>
      <c r="C4656">
        <v>428.55</v>
      </c>
      <c r="D4656">
        <v>162.364</v>
      </c>
      <c r="E4656">
        <v>308.01333333333332</v>
      </c>
    </row>
    <row r="4657" spans="1:5" x14ac:dyDescent="0.25">
      <c r="A4657">
        <v>296.79250000000002</v>
      </c>
      <c r="B4657">
        <v>70.762</v>
      </c>
      <c r="C4657">
        <v>278.392</v>
      </c>
      <c r="D4657">
        <v>55.777999999999999</v>
      </c>
      <c r="E4657">
        <v>133.29333333333332</v>
      </c>
    </row>
    <row r="4658" spans="1:5" x14ac:dyDescent="0.25">
      <c r="A4658">
        <v>92.172499999999999</v>
      </c>
      <c r="B4658">
        <v>18.033999999999999</v>
      </c>
      <c r="C4658">
        <v>122.428</v>
      </c>
      <c r="D4658">
        <v>4.2479999999999993</v>
      </c>
      <c r="E4658">
        <v>29.709999999999997</v>
      </c>
    </row>
    <row r="4659" spans="1:5" x14ac:dyDescent="0.25">
      <c r="A4659">
        <v>31.0825</v>
      </c>
      <c r="B4659">
        <v>0</v>
      </c>
      <c r="C4659">
        <v>29.148000000000003</v>
      </c>
      <c r="D4659">
        <v>0</v>
      </c>
      <c r="E4659">
        <v>2.2783333333333333</v>
      </c>
    </row>
    <row r="4660" spans="1:5" x14ac:dyDescent="0.25">
      <c r="A4660">
        <v>2.78</v>
      </c>
      <c r="B4660">
        <v>0</v>
      </c>
      <c r="C4660">
        <v>5.1959999999999997</v>
      </c>
      <c r="D4660">
        <v>0</v>
      </c>
      <c r="E4660">
        <v>0</v>
      </c>
    </row>
    <row r="4661" spans="1:5" x14ac:dyDescent="0.25">
      <c r="A4661">
        <v>0</v>
      </c>
      <c r="B4661">
        <v>0</v>
      </c>
      <c r="C4661">
        <v>0</v>
      </c>
      <c r="D4661">
        <v>0</v>
      </c>
      <c r="E4661">
        <v>0</v>
      </c>
    </row>
    <row r="4662" spans="1:5" x14ac:dyDescent="0.25">
      <c r="A4662">
        <v>0</v>
      </c>
      <c r="B4662">
        <v>0</v>
      </c>
      <c r="C4662">
        <v>0</v>
      </c>
      <c r="D4662">
        <v>0</v>
      </c>
      <c r="E4662">
        <v>0</v>
      </c>
    </row>
    <row r="4663" spans="1:5" x14ac:dyDescent="0.25">
      <c r="A4663">
        <v>0</v>
      </c>
      <c r="B4663">
        <v>0</v>
      </c>
      <c r="C4663">
        <v>0</v>
      </c>
      <c r="D4663">
        <v>0</v>
      </c>
      <c r="E4663">
        <v>0</v>
      </c>
    </row>
    <row r="4664" spans="1:5" x14ac:dyDescent="0.25">
      <c r="A4664">
        <v>0</v>
      </c>
      <c r="B4664">
        <v>0</v>
      </c>
      <c r="C4664">
        <v>0</v>
      </c>
      <c r="D4664">
        <v>0</v>
      </c>
      <c r="E4664">
        <v>0</v>
      </c>
    </row>
    <row r="4665" spans="1:5" x14ac:dyDescent="0.25">
      <c r="A4665">
        <v>0</v>
      </c>
      <c r="B4665">
        <v>0</v>
      </c>
      <c r="C4665">
        <v>0</v>
      </c>
      <c r="D4665">
        <v>0</v>
      </c>
      <c r="E4665">
        <v>0</v>
      </c>
    </row>
    <row r="4666" spans="1:5" x14ac:dyDescent="0.25">
      <c r="A4666">
        <v>0</v>
      </c>
      <c r="B4666">
        <v>0</v>
      </c>
      <c r="C4666">
        <v>0</v>
      </c>
      <c r="D4666">
        <v>0</v>
      </c>
      <c r="E4666">
        <v>0</v>
      </c>
    </row>
    <row r="4667" spans="1:5" x14ac:dyDescent="0.25">
      <c r="A4667">
        <v>0</v>
      </c>
      <c r="B4667">
        <v>3.1100000000000003</v>
      </c>
      <c r="C4667">
        <v>0</v>
      </c>
      <c r="D4667">
        <v>0</v>
      </c>
      <c r="E4667">
        <v>0</v>
      </c>
    </row>
    <row r="4668" spans="1:5" x14ac:dyDescent="0.25">
      <c r="A4668">
        <v>0</v>
      </c>
      <c r="B4668">
        <v>33.576000000000001</v>
      </c>
      <c r="C4668">
        <v>0</v>
      </c>
      <c r="D4668">
        <v>14.252000000000001</v>
      </c>
      <c r="E4668">
        <v>0</v>
      </c>
    </row>
    <row r="4669" spans="1:5" x14ac:dyDescent="0.25">
      <c r="A4669">
        <v>17.814999999999998</v>
      </c>
      <c r="B4669">
        <v>115.04199999999999</v>
      </c>
      <c r="C4669">
        <v>3.246</v>
      </c>
      <c r="D4669">
        <v>108.71200000000002</v>
      </c>
      <c r="E4669">
        <v>14.231666666666667</v>
      </c>
    </row>
    <row r="4670" spans="1:5" x14ac:dyDescent="0.25">
      <c r="A4670">
        <v>54.372500000000002</v>
      </c>
      <c r="B4670">
        <v>224.66</v>
      </c>
      <c r="C4670">
        <v>37.374000000000002</v>
      </c>
      <c r="D4670">
        <v>270.21600000000001</v>
      </c>
      <c r="E4670">
        <v>134.36666666666665</v>
      </c>
    </row>
    <row r="4671" spans="1:5" x14ac:dyDescent="0.25">
      <c r="A4671">
        <v>224.6825</v>
      </c>
      <c r="B4671">
        <v>352.74599999999998</v>
      </c>
      <c r="C4671">
        <v>160.358</v>
      </c>
      <c r="D4671">
        <v>338.01400000000001</v>
      </c>
      <c r="E4671">
        <v>339.505</v>
      </c>
    </row>
    <row r="4672" spans="1:5" x14ac:dyDescent="0.25">
      <c r="A4672">
        <v>451.27749999999997</v>
      </c>
      <c r="B4672">
        <v>578.79399999999998</v>
      </c>
      <c r="C4672">
        <v>364.10199999999998</v>
      </c>
      <c r="D4672">
        <v>472.54599999999999</v>
      </c>
      <c r="E4672">
        <v>562.0533333333334</v>
      </c>
    </row>
    <row r="4673" spans="1:5" x14ac:dyDescent="0.25">
      <c r="A4673">
        <v>637.33750000000009</v>
      </c>
      <c r="B4673">
        <v>594.51</v>
      </c>
      <c r="C4673">
        <v>517.61199999999997</v>
      </c>
      <c r="D4673">
        <v>605.08400000000006</v>
      </c>
      <c r="E4673">
        <v>753.01499999999999</v>
      </c>
    </row>
    <row r="4674" spans="1:5" x14ac:dyDescent="0.25">
      <c r="A4674">
        <v>813.8075</v>
      </c>
      <c r="B4674">
        <v>753.75399999999991</v>
      </c>
      <c r="C4674">
        <v>752.19799999999998</v>
      </c>
      <c r="D4674">
        <v>727.42200000000014</v>
      </c>
      <c r="E4674">
        <v>847.18</v>
      </c>
    </row>
    <row r="4675" spans="1:5" x14ac:dyDescent="0.25">
      <c r="A4675">
        <v>704.83749999999998</v>
      </c>
      <c r="B4675">
        <v>741.678</v>
      </c>
      <c r="C4675">
        <v>945.43599999999992</v>
      </c>
      <c r="D4675">
        <v>851.29599999999994</v>
      </c>
      <c r="E4675">
        <v>931.2833333333333</v>
      </c>
    </row>
    <row r="4676" spans="1:5" x14ac:dyDescent="0.25">
      <c r="A4676">
        <v>688.93000000000006</v>
      </c>
      <c r="B4676">
        <v>590.84600000000012</v>
      </c>
      <c r="C4676">
        <v>892.89799999999991</v>
      </c>
      <c r="D4676">
        <v>725.02600000000007</v>
      </c>
      <c r="E4676">
        <v>908.54166666666663</v>
      </c>
    </row>
    <row r="4677" spans="1:5" x14ac:dyDescent="0.25">
      <c r="A4677">
        <v>645.46749999999997</v>
      </c>
      <c r="B4677">
        <v>534.05600000000004</v>
      </c>
      <c r="C4677">
        <v>860.11199999999985</v>
      </c>
      <c r="D4677">
        <v>610.202</v>
      </c>
      <c r="E4677">
        <v>672.76333333333343</v>
      </c>
    </row>
    <row r="4678" spans="1:5" x14ac:dyDescent="0.25">
      <c r="A4678">
        <v>662.83500000000004</v>
      </c>
      <c r="B4678">
        <v>524.22799999999984</v>
      </c>
      <c r="C4678">
        <v>768.98800000000006</v>
      </c>
      <c r="D4678">
        <v>530.85</v>
      </c>
      <c r="E4678">
        <v>527.37</v>
      </c>
    </row>
    <row r="4679" spans="1:5" x14ac:dyDescent="0.25">
      <c r="A4679">
        <v>529.02</v>
      </c>
      <c r="B4679">
        <v>321.24</v>
      </c>
      <c r="C4679">
        <v>611.44399999999996</v>
      </c>
      <c r="D4679">
        <v>323.44399999999996</v>
      </c>
      <c r="E4679">
        <v>454.30333333333346</v>
      </c>
    </row>
    <row r="4680" spans="1:5" x14ac:dyDescent="0.25">
      <c r="A4680">
        <v>316.48</v>
      </c>
      <c r="B4680">
        <v>165.78200000000001</v>
      </c>
      <c r="C4680">
        <v>548.226</v>
      </c>
      <c r="D4680">
        <v>167.654</v>
      </c>
      <c r="E4680">
        <v>278.67666666666668</v>
      </c>
    </row>
    <row r="4681" spans="1:5" x14ac:dyDescent="0.25">
      <c r="A4681">
        <v>224.24750000000003</v>
      </c>
      <c r="B4681">
        <v>64.487999999999985</v>
      </c>
      <c r="C4681">
        <v>298.10599999999999</v>
      </c>
      <c r="D4681">
        <v>46.879999999999995</v>
      </c>
      <c r="E4681">
        <v>80.336666666666673</v>
      </c>
    </row>
    <row r="4682" spans="1:5" x14ac:dyDescent="0.25">
      <c r="A4682">
        <v>91.41</v>
      </c>
      <c r="B4682">
        <v>18.725999999999999</v>
      </c>
      <c r="C4682">
        <v>113.49399999999999</v>
      </c>
      <c r="D4682">
        <v>4.07</v>
      </c>
      <c r="E4682">
        <v>25.076666666666664</v>
      </c>
    </row>
    <row r="4683" spans="1:5" x14ac:dyDescent="0.25">
      <c r="A4683">
        <v>31.027500000000003</v>
      </c>
      <c r="B4683">
        <v>0</v>
      </c>
      <c r="C4683">
        <v>29.124000000000002</v>
      </c>
      <c r="D4683">
        <v>0</v>
      </c>
      <c r="E4683">
        <v>0</v>
      </c>
    </row>
    <row r="4684" spans="1:5" x14ac:dyDescent="0.25">
      <c r="A4684">
        <v>0.64249999999999996</v>
      </c>
      <c r="B4684">
        <v>0</v>
      </c>
      <c r="C4684">
        <v>4.1579999999999995</v>
      </c>
      <c r="D4684">
        <v>0</v>
      </c>
      <c r="E4684">
        <v>0</v>
      </c>
    </row>
    <row r="4685" spans="1:5" x14ac:dyDescent="0.25">
      <c r="A4685">
        <v>0</v>
      </c>
      <c r="B4685">
        <v>0</v>
      </c>
      <c r="C4685">
        <v>0</v>
      </c>
      <c r="D4685">
        <v>0</v>
      </c>
      <c r="E4685">
        <v>0</v>
      </c>
    </row>
    <row r="4686" spans="1:5" x14ac:dyDescent="0.25">
      <c r="A4686">
        <v>0</v>
      </c>
      <c r="B4686">
        <v>0</v>
      </c>
      <c r="C4686">
        <v>0</v>
      </c>
      <c r="D4686">
        <v>0</v>
      </c>
      <c r="E4686">
        <v>0</v>
      </c>
    </row>
    <row r="4687" spans="1:5" x14ac:dyDescent="0.25">
      <c r="A4687">
        <v>0</v>
      </c>
      <c r="B4687">
        <v>0</v>
      </c>
      <c r="C4687">
        <v>0</v>
      </c>
      <c r="D4687">
        <v>0</v>
      </c>
      <c r="E4687">
        <v>0</v>
      </c>
    </row>
    <row r="4688" spans="1:5" x14ac:dyDescent="0.25">
      <c r="A4688">
        <v>0</v>
      </c>
      <c r="B4688">
        <v>0</v>
      </c>
      <c r="C4688">
        <v>0</v>
      </c>
      <c r="D4688">
        <v>0</v>
      </c>
      <c r="E4688">
        <v>0</v>
      </c>
    </row>
    <row r="4689" spans="1:5" x14ac:dyDescent="0.25">
      <c r="A4689">
        <v>0</v>
      </c>
      <c r="B4689">
        <v>0</v>
      </c>
      <c r="C4689">
        <v>0</v>
      </c>
      <c r="D4689">
        <v>0</v>
      </c>
      <c r="E4689">
        <v>0</v>
      </c>
    </row>
    <row r="4690" spans="1:5" x14ac:dyDescent="0.25">
      <c r="A4690">
        <v>0</v>
      </c>
      <c r="B4690">
        <v>0</v>
      </c>
      <c r="C4690">
        <v>0</v>
      </c>
      <c r="D4690">
        <v>0</v>
      </c>
      <c r="E4690">
        <v>0</v>
      </c>
    </row>
    <row r="4691" spans="1:5" x14ac:dyDescent="0.25">
      <c r="A4691">
        <v>0</v>
      </c>
      <c r="B4691">
        <v>3.4560000000000004</v>
      </c>
      <c r="C4691">
        <v>0</v>
      </c>
      <c r="D4691">
        <v>0</v>
      </c>
      <c r="E4691">
        <v>0</v>
      </c>
    </row>
    <row r="4692" spans="1:5" x14ac:dyDescent="0.25">
      <c r="A4692">
        <v>0</v>
      </c>
      <c r="B4692">
        <v>34.022000000000006</v>
      </c>
      <c r="C4692">
        <v>0</v>
      </c>
      <c r="D4692">
        <v>16.716000000000001</v>
      </c>
      <c r="E4692">
        <v>0</v>
      </c>
    </row>
    <row r="4693" spans="1:5" x14ac:dyDescent="0.25">
      <c r="A4693">
        <v>12.004999999999999</v>
      </c>
      <c r="B4693">
        <v>63.035999999999987</v>
      </c>
      <c r="C4693">
        <v>3.0659999999999998</v>
      </c>
      <c r="D4693">
        <v>101.792</v>
      </c>
      <c r="E4693">
        <v>13.450000000000001</v>
      </c>
    </row>
    <row r="4694" spans="1:5" x14ac:dyDescent="0.25">
      <c r="A4694">
        <v>65.599999999999994</v>
      </c>
      <c r="B4694">
        <v>149.14600000000002</v>
      </c>
      <c r="C4694">
        <v>37.155999999999992</v>
      </c>
      <c r="D4694">
        <v>260.96199999999999</v>
      </c>
      <c r="E4694">
        <v>137.79166666666666</v>
      </c>
    </row>
    <row r="4695" spans="1:5" x14ac:dyDescent="0.25">
      <c r="A4695">
        <v>168.33250000000001</v>
      </c>
      <c r="B4695">
        <v>254.47199999999998</v>
      </c>
      <c r="C4695">
        <v>163.78399999999999</v>
      </c>
      <c r="D4695">
        <v>405.57600000000002</v>
      </c>
      <c r="E4695">
        <v>331.3483333333333</v>
      </c>
    </row>
    <row r="4696" spans="1:5" x14ac:dyDescent="0.25">
      <c r="A4696">
        <v>403.9975</v>
      </c>
      <c r="B4696">
        <v>448.30799999999999</v>
      </c>
      <c r="C4696">
        <v>408.80799999999999</v>
      </c>
      <c r="D4696">
        <v>564.2940000000001</v>
      </c>
      <c r="E4696">
        <v>533.26666666666654</v>
      </c>
    </row>
    <row r="4697" spans="1:5" x14ac:dyDescent="0.25">
      <c r="A4697">
        <v>533.16750000000002</v>
      </c>
      <c r="B4697">
        <v>463.012</v>
      </c>
      <c r="C4697">
        <v>632.08000000000015</v>
      </c>
      <c r="D4697">
        <v>572.03</v>
      </c>
      <c r="E4697">
        <v>746.22000000000014</v>
      </c>
    </row>
    <row r="4698" spans="1:5" x14ac:dyDescent="0.25">
      <c r="A4698">
        <v>642.87250000000006</v>
      </c>
      <c r="B4698">
        <v>428.2700000000001</v>
      </c>
      <c r="C4698">
        <v>818.22800000000007</v>
      </c>
      <c r="D4698">
        <v>748.03399999999999</v>
      </c>
      <c r="E4698">
        <v>885.04666666666662</v>
      </c>
    </row>
    <row r="4699" spans="1:5" x14ac:dyDescent="0.25">
      <c r="A4699">
        <v>501.4325</v>
      </c>
      <c r="B4699">
        <v>556.47199999999998</v>
      </c>
      <c r="C4699">
        <v>947.2879999999999</v>
      </c>
      <c r="D4699">
        <v>792.28800000000012</v>
      </c>
      <c r="E4699">
        <v>944.25166666666667</v>
      </c>
    </row>
    <row r="4700" spans="1:5" x14ac:dyDescent="0.25">
      <c r="A4700">
        <v>619.13</v>
      </c>
      <c r="B4700">
        <v>497.46199999999999</v>
      </c>
      <c r="C4700">
        <v>1008.126</v>
      </c>
      <c r="D4700">
        <v>697.12599999999998</v>
      </c>
      <c r="E4700">
        <v>916.48666666666668</v>
      </c>
    </row>
    <row r="4701" spans="1:5" x14ac:dyDescent="0.25">
      <c r="A4701">
        <v>688.36249999999995</v>
      </c>
      <c r="B4701">
        <v>577.97799999999995</v>
      </c>
      <c r="C4701">
        <v>833.29200000000003</v>
      </c>
      <c r="D4701">
        <v>644.81600000000003</v>
      </c>
      <c r="E4701">
        <v>767.7833333333333</v>
      </c>
    </row>
    <row r="4702" spans="1:5" x14ac:dyDescent="0.25">
      <c r="A4702">
        <v>756.07249999999988</v>
      </c>
      <c r="B4702">
        <v>480.14600000000007</v>
      </c>
      <c r="C4702">
        <v>869.80200000000002</v>
      </c>
      <c r="D4702">
        <v>432.10199999999998</v>
      </c>
      <c r="E4702">
        <v>604.52666666666664</v>
      </c>
    </row>
    <row r="4703" spans="1:5" x14ac:dyDescent="0.25">
      <c r="A4703">
        <v>467.39750000000004</v>
      </c>
      <c r="B4703">
        <v>331.00600000000003</v>
      </c>
      <c r="C4703">
        <v>632.904</v>
      </c>
      <c r="D4703">
        <v>117.94000000000001</v>
      </c>
      <c r="E4703">
        <v>473.67500000000001</v>
      </c>
    </row>
    <row r="4704" spans="1:5" x14ac:dyDescent="0.25">
      <c r="A4704">
        <v>302.31</v>
      </c>
      <c r="B4704">
        <v>166.97999999999996</v>
      </c>
      <c r="C4704">
        <v>362.35399999999998</v>
      </c>
      <c r="D4704">
        <v>109.378</v>
      </c>
      <c r="E4704">
        <v>271.11833333333328</v>
      </c>
    </row>
    <row r="4705" spans="1:5" x14ac:dyDescent="0.25">
      <c r="A4705">
        <v>245.78500000000003</v>
      </c>
      <c r="B4705">
        <v>64.057999999999993</v>
      </c>
      <c r="C4705">
        <v>285.63</v>
      </c>
      <c r="D4705">
        <v>42.794000000000004</v>
      </c>
      <c r="E4705">
        <v>119.16999999999997</v>
      </c>
    </row>
    <row r="4706" spans="1:5" x14ac:dyDescent="0.25">
      <c r="A4706">
        <v>101.13749999999999</v>
      </c>
      <c r="B4706">
        <v>17.036000000000001</v>
      </c>
      <c r="C4706">
        <v>118.93199999999999</v>
      </c>
      <c r="D4706">
        <v>2.1239999999999997</v>
      </c>
      <c r="E4706">
        <v>33.471666666666664</v>
      </c>
    </row>
    <row r="4707" spans="1:5" x14ac:dyDescent="0.25">
      <c r="A4707">
        <v>27.41</v>
      </c>
      <c r="B4707">
        <v>0</v>
      </c>
      <c r="C4707">
        <v>26.375999999999998</v>
      </c>
      <c r="D4707">
        <v>0</v>
      </c>
      <c r="E4707">
        <v>3.6466666666666665</v>
      </c>
    </row>
    <row r="4708" spans="1:5" x14ac:dyDescent="0.25">
      <c r="A4708">
        <v>2.5649999999999999</v>
      </c>
      <c r="B4708">
        <v>0</v>
      </c>
      <c r="C4708">
        <v>4.1579999999999995</v>
      </c>
      <c r="D4708">
        <v>0</v>
      </c>
      <c r="E4708">
        <v>0</v>
      </c>
    </row>
    <row r="4709" spans="1:5" x14ac:dyDescent="0.25">
      <c r="A4709">
        <v>0</v>
      </c>
      <c r="B4709">
        <v>0</v>
      </c>
      <c r="C4709">
        <v>0</v>
      </c>
      <c r="D4709">
        <v>0</v>
      </c>
      <c r="E4709">
        <v>0</v>
      </c>
    </row>
    <row r="4710" spans="1:5" x14ac:dyDescent="0.25">
      <c r="A4710">
        <v>0</v>
      </c>
      <c r="B4710">
        <v>0</v>
      </c>
      <c r="C4710">
        <v>0</v>
      </c>
      <c r="D4710">
        <v>0</v>
      </c>
      <c r="E4710">
        <v>0</v>
      </c>
    </row>
    <row r="4711" spans="1:5" x14ac:dyDescent="0.25">
      <c r="A4711">
        <v>0</v>
      </c>
      <c r="B4711">
        <v>0</v>
      </c>
      <c r="C4711">
        <v>0</v>
      </c>
      <c r="D4711">
        <v>0</v>
      </c>
      <c r="E4711">
        <v>0</v>
      </c>
    </row>
    <row r="4712" spans="1:5" x14ac:dyDescent="0.25">
      <c r="A4712">
        <v>0</v>
      </c>
      <c r="B4712">
        <v>0</v>
      </c>
      <c r="C4712">
        <v>0</v>
      </c>
      <c r="D4712">
        <v>0</v>
      </c>
      <c r="E4712">
        <v>0</v>
      </c>
    </row>
    <row r="4713" spans="1:5" x14ac:dyDescent="0.25">
      <c r="A4713">
        <v>0</v>
      </c>
      <c r="B4713">
        <v>0</v>
      </c>
      <c r="C4713">
        <v>0</v>
      </c>
      <c r="D4713">
        <v>0</v>
      </c>
      <c r="E4713">
        <v>0</v>
      </c>
    </row>
    <row r="4714" spans="1:5" x14ac:dyDescent="0.25">
      <c r="A4714">
        <v>0</v>
      </c>
      <c r="B4714">
        <v>0</v>
      </c>
      <c r="C4714">
        <v>0</v>
      </c>
      <c r="D4714">
        <v>0</v>
      </c>
      <c r="E4714">
        <v>0</v>
      </c>
    </row>
    <row r="4715" spans="1:5" x14ac:dyDescent="0.25">
      <c r="A4715">
        <v>0</v>
      </c>
      <c r="B4715">
        <v>3.1100000000000003</v>
      </c>
      <c r="C4715">
        <v>0</v>
      </c>
      <c r="D4715">
        <v>0</v>
      </c>
      <c r="E4715">
        <v>0</v>
      </c>
    </row>
    <row r="4716" spans="1:5" x14ac:dyDescent="0.25">
      <c r="A4716">
        <v>0</v>
      </c>
      <c r="B4716">
        <v>27.387999999999998</v>
      </c>
      <c r="C4716">
        <v>0</v>
      </c>
      <c r="D4716">
        <v>14.896000000000001</v>
      </c>
      <c r="E4716">
        <v>0</v>
      </c>
    </row>
    <row r="4717" spans="1:5" x14ac:dyDescent="0.25">
      <c r="A4717">
        <v>8.9499999999999993</v>
      </c>
      <c r="B4717">
        <v>114.846</v>
      </c>
      <c r="C4717">
        <v>3.0659999999999998</v>
      </c>
      <c r="D4717">
        <v>95.772000000000006</v>
      </c>
      <c r="E4717">
        <v>11.876666666666667</v>
      </c>
    </row>
    <row r="4718" spans="1:5" x14ac:dyDescent="0.25">
      <c r="A4718">
        <v>57.637500000000003</v>
      </c>
      <c r="B4718">
        <v>278.44799999999998</v>
      </c>
      <c r="C4718">
        <v>36.822000000000003</v>
      </c>
      <c r="D4718">
        <v>295.59199999999998</v>
      </c>
      <c r="E4718">
        <v>110.79166666666667</v>
      </c>
    </row>
    <row r="4719" spans="1:5" x14ac:dyDescent="0.25">
      <c r="A4719">
        <v>156.12</v>
      </c>
      <c r="B4719">
        <v>370.64399999999995</v>
      </c>
      <c r="C4719">
        <v>164.00799999999998</v>
      </c>
      <c r="D4719">
        <v>477.94600000000003</v>
      </c>
      <c r="E4719">
        <v>337.57333333333332</v>
      </c>
    </row>
    <row r="4720" spans="1:5" x14ac:dyDescent="0.25">
      <c r="A4720">
        <v>408.92500000000001</v>
      </c>
      <c r="B4720">
        <v>476.43999999999994</v>
      </c>
      <c r="C4720">
        <v>409.61599999999999</v>
      </c>
      <c r="D4720">
        <v>663.67600000000004</v>
      </c>
      <c r="E4720">
        <v>531.09</v>
      </c>
    </row>
    <row r="4721" spans="1:5" x14ac:dyDescent="0.25">
      <c r="A4721">
        <v>607.02250000000004</v>
      </c>
      <c r="B4721">
        <v>493.78600000000006</v>
      </c>
      <c r="C4721">
        <v>606.86400000000003</v>
      </c>
      <c r="D4721">
        <v>789.74</v>
      </c>
      <c r="E4721">
        <v>710.86500000000012</v>
      </c>
    </row>
    <row r="4722" spans="1:5" x14ac:dyDescent="0.25">
      <c r="A4722">
        <v>792.7</v>
      </c>
      <c r="B4722">
        <v>644.50400000000002</v>
      </c>
      <c r="C4722">
        <v>785.62400000000002</v>
      </c>
      <c r="D4722">
        <v>718.87199999999996</v>
      </c>
      <c r="E4722">
        <v>811.86333333333323</v>
      </c>
    </row>
    <row r="4723" spans="1:5" x14ac:dyDescent="0.25">
      <c r="A4723">
        <v>791.81499999999994</v>
      </c>
      <c r="B4723">
        <v>734.62599999999998</v>
      </c>
      <c r="C4723">
        <v>950.28000000000009</v>
      </c>
      <c r="D4723">
        <v>761.40600000000006</v>
      </c>
      <c r="E4723">
        <v>891.19666666666672</v>
      </c>
    </row>
    <row r="4724" spans="1:5" x14ac:dyDescent="0.25">
      <c r="A4724">
        <v>993.02</v>
      </c>
      <c r="B4724">
        <v>737.36400000000003</v>
      </c>
      <c r="C4724">
        <v>1010.3819999999999</v>
      </c>
      <c r="D4724">
        <v>660.91800000000001</v>
      </c>
      <c r="E4724">
        <v>843.94</v>
      </c>
    </row>
    <row r="4725" spans="1:5" x14ac:dyDescent="0.25">
      <c r="A4725">
        <v>1004.3225</v>
      </c>
      <c r="B4725">
        <v>643.73400000000004</v>
      </c>
      <c r="C4725">
        <v>937.63600000000008</v>
      </c>
      <c r="D4725">
        <v>679.12999999999988</v>
      </c>
      <c r="E4725">
        <v>785.86833333333334</v>
      </c>
    </row>
    <row r="4726" spans="1:5" x14ac:dyDescent="0.25">
      <c r="A4726">
        <v>849.85</v>
      </c>
      <c r="B4726">
        <v>633.78599999999994</v>
      </c>
      <c r="C4726">
        <v>796.5</v>
      </c>
      <c r="D4726">
        <v>481.64199999999994</v>
      </c>
      <c r="E4726">
        <v>658.19333333333338</v>
      </c>
    </row>
    <row r="4727" spans="1:5" x14ac:dyDescent="0.25">
      <c r="A4727">
        <v>686.65750000000003</v>
      </c>
      <c r="B4727">
        <v>367.13199999999995</v>
      </c>
      <c r="C4727">
        <v>755.16399999999999</v>
      </c>
      <c r="D4727">
        <v>337.428</v>
      </c>
      <c r="E4727">
        <v>414.51666666666671</v>
      </c>
    </row>
    <row r="4728" spans="1:5" x14ac:dyDescent="0.25">
      <c r="A4728">
        <v>517.34749999999997</v>
      </c>
      <c r="B4728">
        <v>203.102</v>
      </c>
      <c r="C4728">
        <v>542.06799999999998</v>
      </c>
      <c r="D4728">
        <v>177.596</v>
      </c>
      <c r="E4728">
        <v>312.40999999999997</v>
      </c>
    </row>
    <row r="4729" spans="1:5" x14ac:dyDescent="0.25">
      <c r="A4729">
        <v>323.47749999999996</v>
      </c>
      <c r="B4729">
        <v>78.39</v>
      </c>
      <c r="C4729">
        <v>321.82800000000003</v>
      </c>
      <c r="D4729">
        <v>52.963999999999999</v>
      </c>
      <c r="E4729">
        <v>140.71</v>
      </c>
    </row>
    <row r="4730" spans="1:5" x14ac:dyDescent="0.25">
      <c r="A4730">
        <v>117.4175</v>
      </c>
      <c r="B4730">
        <v>17.711999999999996</v>
      </c>
      <c r="C4730">
        <v>123.14599999999999</v>
      </c>
      <c r="D4730">
        <v>4.07</v>
      </c>
      <c r="E4730">
        <v>30.321666666666669</v>
      </c>
    </row>
    <row r="4731" spans="1:5" x14ac:dyDescent="0.25">
      <c r="A4731">
        <v>36.17</v>
      </c>
      <c r="B4731">
        <v>0</v>
      </c>
      <c r="C4731">
        <v>28.96</v>
      </c>
      <c r="D4731">
        <v>0</v>
      </c>
      <c r="E4731">
        <v>3.4933333333333336</v>
      </c>
    </row>
    <row r="4732" spans="1:5" x14ac:dyDescent="0.25">
      <c r="A4732">
        <v>2.78</v>
      </c>
      <c r="B4732">
        <v>0</v>
      </c>
      <c r="C4732">
        <v>3.9840000000000004</v>
      </c>
      <c r="D4732">
        <v>0</v>
      </c>
      <c r="E4732">
        <v>0</v>
      </c>
    </row>
    <row r="4733" spans="1:5" x14ac:dyDescent="0.25">
      <c r="A4733">
        <v>0</v>
      </c>
      <c r="B4733">
        <v>0</v>
      </c>
      <c r="C4733">
        <v>0</v>
      </c>
      <c r="D4733">
        <v>0</v>
      </c>
      <c r="E4733">
        <v>0</v>
      </c>
    </row>
    <row r="4734" spans="1:5" x14ac:dyDescent="0.25">
      <c r="A4734">
        <v>0</v>
      </c>
      <c r="B4734">
        <v>0</v>
      </c>
      <c r="C4734">
        <v>0</v>
      </c>
      <c r="D4734">
        <v>0</v>
      </c>
      <c r="E4734">
        <v>0</v>
      </c>
    </row>
    <row r="4735" spans="1:5" x14ac:dyDescent="0.25">
      <c r="A4735">
        <v>0</v>
      </c>
      <c r="B4735">
        <v>0</v>
      </c>
      <c r="C4735">
        <v>0</v>
      </c>
      <c r="D4735">
        <v>0</v>
      </c>
      <c r="E4735">
        <v>0</v>
      </c>
    </row>
    <row r="4736" spans="1:5" x14ac:dyDescent="0.25">
      <c r="A4736">
        <v>0</v>
      </c>
      <c r="B4736">
        <v>0</v>
      </c>
      <c r="C4736">
        <v>0</v>
      </c>
      <c r="D4736">
        <v>0</v>
      </c>
      <c r="E4736">
        <v>0</v>
      </c>
    </row>
    <row r="4737" spans="1:5" x14ac:dyDescent="0.25">
      <c r="A4737">
        <v>0</v>
      </c>
      <c r="B4737">
        <v>0</v>
      </c>
      <c r="C4737">
        <v>0</v>
      </c>
      <c r="D4737">
        <v>0</v>
      </c>
      <c r="E4737">
        <v>0</v>
      </c>
    </row>
    <row r="4738" spans="1:5" x14ac:dyDescent="0.25">
      <c r="A4738">
        <v>0</v>
      </c>
      <c r="B4738">
        <v>0</v>
      </c>
      <c r="C4738">
        <v>0</v>
      </c>
      <c r="D4738">
        <v>0</v>
      </c>
      <c r="E4738">
        <v>0</v>
      </c>
    </row>
    <row r="4739" spans="1:5" x14ac:dyDescent="0.25">
      <c r="A4739">
        <v>0</v>
      </c>
      <c r="B4739">
        <v>2.9379999999999997</v>
      </c>
      <c r="C4739">
        <v>0</v>
      </c>
      <c r="D4739">
        <v>0</v>
      </c>
      <c r="E4739">
        <v>0</v>
      </c>
    </row>
    <row r="4740" spans="1:5" x14ac:dyDescent="0.25">
      <c r="A4740">
        <v>0</v>
      </c>
      <c r="B4740">
        <v>29.298000000000002</v>
      </c>
      <c r="C4740">
        <v>0</v>
      </c>
      <c r="D4740">
        <v>15.634</v>
      </c>
      <c r="E4740">
        <v>0</v>
      </c>
    </row>
    <row r="4741" spans="1:5" x14ac:dyDescent="0.25">
      <c r="A4741">
        <v>9.52</v>
      </c>
      <c r="B4741">
        <v>111.974</v>
      </c>
      <c r="C4741">
        <v>2.8860000000000001</v>
      </c>
      <c r="D4741">
        <v>108.47200000000001</v>
      </c>
      <c r="E4741">
        <v>11.149999999999999</v>
      </c>
    </row>
    <row r="4742" spans="1:5" x14ac:dyDescent="0.25">
      <c r="A4742">
        <v>39.877500000000005</v>
      </c>
      <c r="B4742">
        <v>215.21000000000004</v>
      </c>
      <c r="C4742">
        <v>37.088000000000001</v>
      </c>
      <c r="D4742">
        <v>267.97199999999998</v>
      </c>
      <c r="E4742">
        <v>104.625</v>
      </c>
    </row>
    <row r="4743" spans="1:5" x14ac:dyDescent="0.25">
      <c r="A4743">
        <v>147.9425</v>
      </c>
      <c r="B4743">
        <v>440.27600000000001</v>
      </c>
      <c r="C4743">
        <v>137.69999999999999</v>
      </c>
      <c r="D4743">
        <v>445.63799999999992</v>
      </c>
      <c r="E4743">
        <v>281.06833333333333</v>
      </c>
    </row>
    <row r="4744" spans="1:5" x14ac:dyDescent="0.25">
      <c r="A4744">
        <v>379.99250000000001</v>
      </c>
      <c r="B4744">
        <v>608.78199999999993</v>
      </c>
      <c r="C4744">
        <v>358.22200000000004</v>
      </c>
      <c r="D4744">
        <v>701.03199999999993</v>
      </c>
      <c r="E4744">
        <v>481.03833333333324</v>
      </c>
    </row>
    <row r="4745" spans="1:5" x14ac:dyDescent="0.25">
      <c r="A4745">
        <v>315.90250000000003</v>
      </c>
      <c r="B4745">
        <v>722.31000000000006</v>
      </c>
      <c r="C4745">
        <v>524.2879999999999</v>
      </c>
      <c r="D4745">
        <v>734.40599999999995</v>
      </c>
      <c r="E4745">
        <v>685.84833333333336</v>
      </c>
    </row>
    <row r="4746" spans="1:5" x14ac:dyDescent="0.25">
      <c r="A4746">
        <v>432.22750000000002</v>
      </c>
      <c r="B4746">
        <v>883.73199999999997</v>
      </c>
      <c r="C4746">
        <v>724.76599999999996</v>
      </c>
      <c r="D4746">
        <v>729.02</v>
      </c>
      <c r="E4746">
        <v>837.46999999999991</v>
      </c>
    </row>
    <row r="4747" spans="1:5" x14ac:dyDescent="0.25">
      <c r="A4747">
        <v>737.99</v>
      </c>
      <c r="B4747">
        <v>864.19599999999991</v>
      </c>
      <c r="C4747">
        <v>887.4</v>
      </c>
      <c r="D4747">
        <v>707.71199999999999</v>
      </c>
      <c r="E4747">
        <v>885.95833333333337</v>
      </c>
    </row>
    <row r="4748" spans="1:5" x14ac:dyDescent="0.25">
      <c r="A4748">
        <v>595.24</v>
      </c>
      <c r="B4748">
        <v>751.70399999999995</v>
      </c>
      <c r="C4748">
        <v>935.83400000000006</v>
      </c>
      <c r="D4748">
        <v>656.94</v>
      </c>
      <c r="E4748">
        <v>680.75333333333333</v>
      </c>
    </row>
    <row r="4749" spans="1:5" x14ac:dyDescent="0.25">
      <c r="A4749">
        <v>758.06</v>
      </c>
      <c r="B4749">
        <v>523.51599999999996</v>
      </c>
      <c r="C4749">
        <v>721.32400000000007</v>
      </c>
      <c r="D4749">
        <v>564.87800000000004</v>
      </c>
      <c r="E4749">
        <v>624.42166666666674</v>
      </c>
    </row>
    <row r="4750" spans="1:5" x14ac:dyDescent="0.25">
      <c r="A4750">
        <v>448.84750000000003</v>
      </c>
      <c r="B4750">
        <v>471.75000000000011</v>
      </c>
      <c r="C4750">
        <v>645.40200000000004</v>
      </c>
      <c r="D4750">
        <v>476.57799999999997</v>
      </c>
      <c r="E4750">
        <v>496.375</v>
      </c>
    </row>
    <row r="4751" spans="1:5" x14ac:dyDescent="0.25">
      <c r="A4751">
        <v>390.20250000000004</v>
      </c>
      <c r="B4751">
        <v>311.57000000000005</v>
      </c>
      <c r="C4751">
        <v>499.99599999999998</v>
      </c>
      <c r="D4751">
        <v>335.66799999999995</v>
      </c>
      <c r="E4751">
        <v>386.80833333333339</v>
      </c>
    </row>
    <row r="4752" spans="1:5" x14ac:dyDescent="0.25">
      <c r="A4752">
        <v>308.90499999999997</v>
      </c>
      <c r="B4752">
        <v>184.17999999999998</v>
      </c>
      <c r="C4752">
        <v>517.65599999999995</v>
      </c>
      <c r="D4752">
        <v>177.95800000000003</v>
      </c>
      <c r="E4752">
        <v>253.25666666666666</v>
      </c>
    </row>
    <row r="4753" spans="1:5" x14ac:dyDescent="0.25">
      <c r="A4753">
        <v>180.98</v>
      </c>
      <c r="B4753">
        <v>65.951999999999998</v>
      </c>
      <c r="C4753">
        <v>298.24599999999998</v>
      </c>
      <c r="D4753">
        <v>52.322000000000003</v>
      </c>
      <c r="E4753">
        <v>123.33666666666669</v>
      </c>
    </row>
    <row r="4754" spans="1:5" x14ac:dyDescent="0.25">
      <c r="A4754">
        <v>74.357500000000002</v>
      </c>
      <c r="B4754">
        <v>15.668000000000001</v>
      </c>
      <c r="C4754">
        <v>79.298000000000002</v>
      </c>
      <c r="D4754">
        <v>4.07</v>
      </c>
      <c r="E4754">
        <v>29.35166666666667</v>
      </c>
    </row>
    <row r="4755" spans="1:5" x14ac:dyDescent="0.25">
      <c r="A4755">
        <v>28.055</v>
      </c>
      <c r="B4755">
        <v>0</v>
      </c>
      <c r="C4755">
        <v>24.276</v>
      </c>
      <c r="D4755">
        <v>0</v>
      </c>
      <c r="E4755">
        <v>3.6466666666666665</v>
      </c>
    </row>
    <row r="4756" spans="1:5" x14ac:dyDescent="0.25">
      <c r="A4756">
        <v>1.2825</v>
      </c>
      <c r="B4756">
        <v>0</v>
      </c>
      <c r="C4756">
        <v>4.5039999999999996</v>
      </c>
      <c r="D4756">
        <v>0</v>
      </c>
      <c r="E4756">
        <v>0</v>
      </c>
    </row>
    <row r="4757" spans="1:5" x14ac:dyDescent="0.25">
      <c r="A4757">
        <v>0</v>
      </c>
      <c r="B4757">
        <v>0</v>
      </c>
      <c r="C4757">
        <v>0</v>
      </c>
      <c r="D4757">
        <v>0</v>
      </c>
      <c r="E4757">
        <v>0</v>
      </c>
    </row>
    <row r="4758" spans="1:5" x14ac:dyDescent="0.25">
      <c r="A4758">
        <v>0</v>
      </c>
      <c r="B4758">
        <v>0</v>
      </c>
      <c r="C4758">
        <v>0</v>
      </c>
      <c r="D4758">
        <v>0</v>
      </c>
      <c r="E4758">
        <v>0</v>
      </c>
    </row>
    <row r="4759" spans="1:5" x14ac:dyDescent="0.25">
      <c r="A4759">
        <v>0</v>
      </c>
      <c r="B4759">
        <v>0</v>
      </c>
      <c r="C4759">
        <v>0</v>
      </c>
      <c r="D4759">
        <v>0</v>
      </c>
      <c r="E4759">
        <v>0</v>
      </c>
    </row>
    <row r="4760" spans="1:5" x14ac:dyDescent="0.25">
      <c r="A4760">
        <v>0</v>
      </c>
      <c r="B4760">
        <v>0</v>
      </c>
      <c r="C4760">
        <v>0</v>
      </c>
      <c r="D4760">
        <v>0</v>
      </c>
      <c r="E4760">
        <v>0</v>
      </c>
    </row>
    <row r="4761" spans="1:5" x14ac:dyDescent="0.25">
      <c r="A4761">
        <v>0</v>
      </c>
      <c r="B4761">
        <v>0</v>
      </c>
      <c r="C4761">
        <v>0</v>
      </c>
      <c r="D4761">
        <v>0</v>
      </c>
      <c r="E4761">
        <v>0</v>
      </c>
    </row>
    <row r="4762" spans="1:5" x14ac:dyDescent="0.25">
      <c r="A4762">
        <v>0</v>
      </c>
      <c r="B4762">
        <v>0</v>
      </c>
      <c r="C4762">
        <v>0</v>
      </c>
      <c r="D4762">
        <v>0</v>
      </c>
      <c r="E4762">
        <v>0</v>
      </c>
    </row>
    <row r="4763" spans="1:5" x14ac:dyDescent="0.25">
      <c r="A4763">
        <v>0</v>
      </c>
      <c r="B4763">
        <v>0.34599999999999997</v>
      </c>
      <c r="C4763">
        <v>0</v>
      </c>
      <c r="D4763">
        <v>0</v>
      </c>
      <c r="E4763">
        <v>0</v>
      </c>
    </row>
    <row r="4764" spans="1:5" x14ac:dyDescent="0.25">
      <c r="A4764">
        <v>0</v>
      </c>
      <c r="B4764">
        <v>9.3120000000000012</v>
      </c>
      <c r="C4764">
        <v>0</v>
      </c>
      <c r="D4764">
        <v>13.701999999999998</v>
      </c>
      <c r="E4764">
        <v>0</v>
      </c>
    </row>
    <row r="4765" spans="1:5" x14ac:dyDescent="0.25">
      <c r="A4765">
        <v>15.94</v>
      </c>
      <c r="B4765">
        <v>70.915999999999983</v>
      </c>
      <c r="C4765">
        <v>2.7039999999999997</v>
      </c>
      <c r="D4765">
        <v>90.335999999999999</v>
      </c>
      <c r="E4765">
        <v>12.430000000000001</v>
      </c>
    </row>
    <row r="4766" spans="1:5" x14ac:dyDescent="0.25">
      <c r="A4766">
        <v>57.53</v>
      </c>
      <c r="B4766">
        <v>169.464</v>
      </c>
      <c r="C4766">
        <v>34.124000000000002</v>
      </c>
      <c r="D4766">
        <v>237.57199999999997</v>
      </c>
      <c r="E4766">
        <v>131.87166666666664</v>
      </c>
    </row>
    <row r="4767" spans="1:5" x14ac:dyDescent="0.25">
      <c r="A4767">
        <v>195.5675</v>
      </c>
      <c r="B4767">
        <v>437.16200000000009</v>
      </c>
      <c r="C4767">
        <v>154.45599999999999</v>
      </c>
      <c r="D4767">
        <v>453.53600000000006</v>
      </c>
      <c r="E4767">
        <v>349.43</v>
      </c>
    </row>
    <row r="4768" spans="1:5" x14ac:dyDescent="0.25">
      <c r="A4768">
        <v>298.30250000000001</v>
      </c>
      <c r="B4768">
        <v>606.04</v>
      </c>
      <c r="C4768">
        <v>376.88800000000003</v>
      </c>
      <c r="D4768">
        <v>681.61200000000008</v>
      </c>
      <c r="E4768">
        <v>566.23833333333334</v>
      </c>
    </row>
    <row r="4769" spans="1:5" x14ac:dyDescent="0.25">
      <c r="A4769">
        <v>419.78499999999997</v>
      </c>
      <c r="B4769">
        <v>733.05000000000007</v>
      </c>
      <c r="C4769">
        <v>593.202</v>
      </c>
      <c r="D4769">
        <v>641.65</v>
      </c>
      <c r="E4769">
        <v>692.36500000000012</v>
      </c>
    </row>
    <row r="4770" spans="1:5" x14ac:dyDescent="0.25">
      <c r="A4770">
        <v>623.34500000000003</v>
      </c>
      <c r="B4770">
        <v>804.60400000000004</v>
      </c>
      <c r="C4770">
        <v>727.94399999999996</v>
      </c>
      <c r="D4770">
        <v>734.27800000000002</v>
      </c>
      <c r="E4770">
        <v>841.89166666666677</v>
      </c>
    </row>
    <row r="4771" spans="1:5" x14ac:dyDescent="0.25">
      <c r="A4771">
        <v>713.20999999999992</v>
      </c>
      <c r="B4771">
        <v>852.92599999999982</v>
      </c>
      <c r="C4771">
        <v>888.21399999999994</v>
      </c>
      <c r="D4771">
        <v>613.84199999999998</v>
      </c>
      <c r="E4771">
        <v>889.32666666666648</v>
      </c>
    </row>
    <row r="4772" spans="1:5" x14ac:dyDescent="0.25">
      <c r="A4772">
        <v>569.79999999999995</v>
      </c>
      <c r="B4772">
        <v>806.96599999999989</v>
      </c>
      <c r="C4772">
        <v>860.12200000000007</v>
      </c>
      <c r="D4772">
        <v>707.20600000000002</v>
      </c>
      <c r="E4772">
        <v>810.62166666666656</v>
      </c>
    </row>
    <row r="4773" spans="1:5" x14ac:dyDescent="0.25">
      <c r="A4773">
        <v>670.48</v>
      </c>
      <c r="B4773">
        <v>747.87400000000002</v>
      </c>
      <c r="C4773">
        <v>888.92199999999991</v>
      </c>
      <c r="D4773">
        <v>618.03199999999993</v>
      </c>
      <c r="E4773">
        <v>546.495</v>
      </c>
    </row>
    <row r="4774" spans="1:5" x14ac:dyDescent="0.25">
      <c r="A4774">
        <v>581.39</v>
      </c>
      <c r="B4774">
        <v>577.24799999999993</v>
      </c>
      <c r="C4774">
        <v>847.48400000000004</v>
      </c>
      <c r="D4774">
        <v>423.20999999999992</v>
      </c>
      <c r="E4774">
        <v>562.00166666666667</v>
      </c>
    </row>
    <row r="4775" spans="1:5" x14ac:dyDescent="0.25">
      <c r="A4775">
        <v>434.81500000000005</v>
      </c>
      <c r="B4775">
        <v>397.10599999999999</v>
      </c>
      <c r="C4775">
        <v>571.23599999999999</v>
      </c>
      <c r="D4775">
        <v>301.82399999999996</v>
      </c>
      <c r="E4775">
        <v>433.07166666666654</v>
      </c>
    </row>
    <row r="4776" spans="1:5" x14ac:dyDescent="0.25">
      <c r="A4776">
        <v>417.14499999999998</v>
      </c>
      <c r="B4776">
        <v>215.46199999999999</v>
      </c>
      <c r="C4776">
        <v>505.642</v>
      </c>
      <c r="D4776">
        <v>161.82600000000002</v>
      </c>
      <c r="E4776">
        <v>304.03500000000003</v>
      </c>
    </row>
    <row r="4777" spans="1:5" x14ac:dyDescent="0.25">
      <c r="A4777">
        <v>277.72250000000003</v>
      </c>
      <c r="B4777">
        <v>79.018000000000001</v>
      </c>
      <c r="C4777">
        <v>189.03399999999996</v>
      </c>
      <c r="D4777">
        <v>49.42</v>
      </c>
      <c r="E4777">
        <v>128.98000000000002</v>
      </c>
    </row>
    <row r="4778" spans="1:5" x14ac:dyDescent="0.25">
      <c r="A4778">
        <v>63.075000000000003</v>
      </c>
      <c r="B4778">
        <v>16.522000000000002</v>
      </c>
      <c r="C4778">
        <v>60.811999999999991</v>
      </c>
      <c r="D4778">
        <v>3.8939999999999997</v>
      </c>
      <c r="E4778">
        <v>15.420000000000002</v>
      </c>
    </row>
    <row r="4779" spans="1:5" x14ac:dyDescent="0.25">
      <c r="A4779">
        <v>38.757500000000007</v>
      </c>
      <c r="B4779">
        <v>0</v>
      </c>
      <c r="C4779">
        <v>28.375999999999998</v>
      </c>
      <c r="D4779">
        <v>0</v>
      </c>
      <c r="E4779">
        <v>1.8233333333333333</v>
      </c>
    </row>
    <row r="4780" spans="1:5" x14ac:dyDescent="0.25">
      <c r="A4780">
        <v>2.3525</v>
      </c>
      <c r="B4780">
        <v>0</v>
      </c>
      <c r="C4780">
        <v>3.4620000000000006</v>
      </c>
      <c r="D4780">
        <v>0</v>
      </c>
      <c r="E4780">
        <v>0</v>
      </c>
    </row>
    <row r="4781" spans="1:5" x14ac:dyDescent="0.25">
      <c r="A4781">
        <v>0</v>
      </c>
      <c r="B4781">
        <v>0</v>
      </c>
      <c r="C4781">
        <v>0</v>
      </c>
      <c r="D4781">
        <v>0</v>
      </c>
      <c r="E4781">
        <v>0</v>
      </c>
    </row>
    <row r="4782" spans="1:5" x14ac:dyDescent="0.25">
      <c r="A4782">
        <v>0</v>
      </c>
      <c r="B4782">
        <v>0</v>
      </c>
      <c r="C4782">
        <v>0</v>
      </c>
      <c r="D4782">
        <v>0</v>
      </c>
      <c r="E4782">
        <v>0</v>
      </c>
    </row>
    <row r="4783" spans="1:5" x14ac:dyDescent="0.25">
      <c r="A4783">
        <v>0</v>
      </c>
      <c r="B4783">
        <v>0</v>
      </c>
      <c r="C4783">
        <v>0</v>
      </c>
      <c r="D4783">
        <v>0</v>
      </c>
      <c r="E4783">
        <v>0</v>
      </c>
    </row>
    <row r="4784" spans="1:5" x14ac:dyDescent="0.25">
      <c r="A4784">
        <v>0</v>
      </c>
      <c r="B4784">
        <v>0</v>
      </c>
      <c r="C4784">
        <v>0</v>
      </c>
      <c r="D4784">
        <v>0</v>
      </c>
      <c r="E4784">
        <v>0</v>
      </c>
    </row>
    <row r="4785" spans="1:5" x14ac:dyDescent="0.25">
      <c r="A4785">
        <v>0</v>
      </c>
      <c r="B4785">
        <v>0</v>
      </c>
      <c r="C4785">
        <v>0</v>
      </c>
      <c r="D4785">
        <v>0</v>
      </c>
      <c r="E4785">
        <v>0</v>
      </c>
    </row>
    <row r="4786" spans="1:5" x14ac:dyDescent="0.25">
      <c r="A4786">
        <v>0</v>
      </c>
      <c r="B4786">
        <v>0</v>
      </c>
      <c r="C4786">
        <v>0</v>
      </c>
      <c r="D4786">
        <v>0</v>
      </c>
      <c r="E4786">
        <v>0</v>
      </c>
    </row>
    <row r="4787" spans="1:5" x14ac:dyDescent="0.25">
      <c r="A4787">
        <v>0</v>
      </c>
      <c r="B4787">
        <v>1.9019999999999999</v>
      </c>
      <c r="C4787">
        <v>0</v>
      </c>
      <c r="D4787">
        <v>0</v>
      </c>
      <c r="E4787">
        <v>0</v>
      </c>
    </row>
    <row r="4788" spans="1:5" x14ac:dyDescent="0.25">
      <c r="A4788">
        <v>0</v>
      </c>
      <c r="B4788">
        <v>25.259999999999998</v>
      </c>
      <c r="C4788">
        <v>0</v>
      </c>
      <c r="D4788">
        <v>12.434000000000001</v>
      </c>
      <c r="E4788">
        <v>0</v>
      </c>
    </row>
    <row r="4789" spans="1:5" x14ac:dyDescent="0.25">
      <c r="A4789">
        <v>14.684999999999999</v>
      </c>
      <c r="B4789">
        <v>107.14000000000001</v>
      </c>
      <c r="C4789">
        <v>2.524</v>
      </c>
      <c r="D4789">
        <v>110.27799999999999</v>
      </c>
      <c r="E4789">
        <v>13.923333333333334</v>
      </c>
    </row>
    <row r="4790" spans="1:5" x14ac:dyDescent="0.25">
      <c r="A4790">
        <v>53.35</v>
      </c>
      <c r="B4790">
        <v>240.74600000000001</v>
      </c>
      <c r="C4790">
        <v>33.736000000000004</v>
      </c>
      <c r="D4790">
        <v>283.77600000000001</v>
      </c>
      <c r="E4790">
        <v>113.515</v>
      </c>
    </row>
    <row r="4791" spans="1:5" x14ac:dyDescent="0.25">
      <c r="A4791">
        <v>226.07250000000002</v>
      </c>
      <c r="B4791">
        <v>379.82400000000001</v>
      </c>
      <c r="C4791">
        <v>162</v>
      </c>
      <c r="D4791">
        <v>488.58800000000002</v>
      </c>
      <c r="E4791">
        <v>325.13333333333333</v>
      </c>
    </row>
    <row r="4792" spans="1:5" x14ac:dyDescent="0.25">
      <c r="A4792">
        <v>458.85750000000002</v>
      </c>
      <c r="B4792">
        <v>479.20799999999997</v>
      </c>
      <c r="C4792">
        <v>338.048</v>
      </c>
      <c r="D4792">
        <v>665.63800000000003</v>
      </c>
      <c r="E4792">
        <v>544.43833333333339</v>
      </c>
    </row>
    <row r="4793" spans="1:5" x14ac:dyDescent="0.25">
      <c r="A4793">
        <v>678.68000000000006</v>
      </c>
      <c r="B4793">
        <v>703.78</v>
      </c>
      <c r="C4793">
        <v>497.22399999999999</v>
      </c>
      <c r="D4793">
        <v>791.57800000000009</v>
      </c>
      <c r="E4793">
        <v>749.57666666666671</v>
      </c>
    </row>
    <row r="4794" spans="1:5" x14ac:dyDescent="0.25">
      <c r="A4794">
        <v>858.09749999999997</v>
      </c>
      <c r="B4794">
        <v>740.24599999999987</v>
      </c>
      <c r="C4794">
        <v>713.89400000000001</v>
      </c>
      <c r="D4794">
        <v>842.3119999999999</v>
      </c>
      <c r="E4794">
        <v>731.20166666666671</v>
      </c>
    </row>
    <row r="4795" spans="1:5" x14ac:dyDescent="0.25">
      <c r="A4795">
        <v>979.4375</v>
      </c>
      <c r="B4795">
        <v>781.47400000000005</v>
      </c>
      <c r="C4795">
        <v>798.92</v>
      </c>
      <c r="D4795">
        <v>738.4559999999999</v>
      </c>
      <c r="E4795">
        <v>872.05666666666673</v>
      </c>
    </row>
    <row r="4796" spans="1:5" x14ac:dyDescent="0.25">
      <c r="A4796">
        <v>904.35749999999996</v>
      </c>
      <c r="B4796">
        <v>799.31799999999998</v>
      </c>
      <c r="C4796">
        <v>752.66199999999992</v>
      </c>
      <c r="D4796">
        <v>701.43599999999992</v>
      </c>
      <c r="E4796">
        <v>782.96</v>
      </c>
    </row>
    <row r="4797" spans="1:5" x14ac:dyDescent="0.25">
      <c r="A4797">
        <v>803.31500000000005</v>
      </c>
      <c r="B4797">
        <v>715.52600000000007</v>
      </c>
      <c r="C4797">
        <v>563.52199999999993</v>
      </c>
      <c r="D4797">
        <v>497.73999999999995</v>
      </c>
      <c r="E4797">
        <v>654.81500000000005</v>
      </c>
    </row>
    <row r="4798" spans="1:5" x14ac:dyDescent="0.25">
      <c r="A4798">
        <v>738.61749999999995</v>
      </c>
      <c r="B4798">
        <v>548.09</v>
      </c>
      <c r="C4798">
        <v>665.94600000000014</v>
      </c>
      <c r="D4798">
        <v>530.00200000000007</v>
      </c>
      <c r="E4798">
        <v>569.60166666666657</v>
      </c>
    </row>
    <row r="4799" spans="1:5" x14ac:dyDescent="0.25">
      <c r="A4799">
        <v>630.84999999999991</v>
      </c>
      <c r="B4799">
        <v>419.0200000000001</v>
      </c>
      <c r="C4799">
        <v>508.35</v>
      </c>
      <c r="D4799">
        <v>349.39399999999995</v>
      </c>
      <c r="E4799">
        <v>418.57</v>
      </c>
    </row>
    <row r="4800" spans="1:5" x14ac:dyDescent="0.25">
      <c r="A4800">
        <v>437.54250000000002</v>
      </c>
      <c r="B4800">
        <v>223.21200000000005</v>
      </c>
      <c r="C4800">
        <v>336.35599999999999</v>
      </c>
      <c r="D4800">
        <v>168.75400000000002</v>
      </c>
      <c r="E4800">
        <v>249.26833333333332</v>
      </c>
    </row>
    <row r="4801" spans="1:5" x14ac:dyDescent="0.25">
      <c r="A4801">
        <v>224.11</v>
      </c>
      <c r="B4801">
        <v>78.567999999999998</v>
      </c>
      <c r="C4801">
        <v>116.042</v>
      </c>
      <c r="D4801">
        <v>44.378</v>
      </c>
      <c r="E4801">
        <v>119.56833333333334</v>
      </c>
    </row>
    <row r="4802" spans="1:5" x14ac:dyDescent="0.25">
      <c r="A4802">
        <v>92.532499999999999</v>
      </c>
      <c r="B4802">
        <v>16.526</v>
      </c>
      <c r="C4802">
        <v>60.95</v>
      </c>
      <c r="D4802">
        <v>3.8939999999999997</v>
      </c>
      <c r="E4802">
        <v>31.426666666666666</v>
      </c>
    </row>
    <row r="4803" spans="1:5" x14ac:dyDescent="0.25">
      <c r="A4803">
        <v>30.032499999999999</v>
      </c>
      <c r="B4803">
        <v>0</v>
      </c>
      <c r="C4803">
        <v>6.903999999999999</v>
      </c>
      <c r="D4803">
        <v>0</v>
      </c>
      <c r="E4803">
        <v>3.4933333333333336</v>
      </c>
    </row>
    <row r="4804" spans="1:5" x14ac:dyDescent="0.25">
      <c r="A4804">
        <v>2.1375000000000002</v>
      </c>
      <c r="B4804">
        <v>0</v>
      </c>
      <c r="C4804">
        <v>0</v>
      </c>
      <c r="D4804">
        <v>0</v>
      </c>
      <c r="E4804">
        <v>0</v>
      </c>
    </row>
    <row r="4805" spans="1:5" x14ac:dyDescent="0.25">
      <c r="A4805">
        <v>0</v>
      </c>
      <c r="B4805">
        <v>0</v>
      </c>
      <c r="C4805">
        <v>0</v>
      </c>
      <c r="D4805">
        <v>0</v>
      </c>
      <c r="E4805">
        <v>0</v>
      </c>
    </row>
    <row r="4806" spans="1:5" x14ac:dyDescent="0.25">
      <c r="A4806">
        <v>0</v>
      </c>
      <c r="B4806">
        <v>0</v>
      </c>
      <c r="C4806">
        <v>0</v>
      </c>
      <c r="D4806">
        <v>0</v>
      </c>
      <c r="E4806">
        <v>0</v>
      </c>
    </row>
    <row r="4807" spans="1:5" x14ac:dyDescent="0.25">
      <c r="A4807">
        <v>0</v>
      </c>
      <c r="B4807">
        <v>0</v>
      </c>
      <c r="C4807">
        <v>0</v>
      </c>
      <c r="D4807">
        <v>0</v>
      </c>
      <c r="E4807">
        <v>0</v>
      </c>
    </row>
    <row r="4808" spans="1:5" x14ac:dyDescent="0.25">
      <c r="A4808">
        <v>0</v>
      </c>
      <c r="B4808">
        <v>0</v>
      </c>
      <c r="C4808">
        <v>0</v>
      </c>
      <c r="D4808">
        <v>0</v>
      </c>
      <c r="E4808">
        <v>0</v>
      </c>
    </row>
    <row r="4809" spans="1:5" x14ac:dyDescent="0.25">
      <c r="A4809">
        <v>0</v>
      </c>
      <c r="B4809">
        <v>0</v>
      </c>
      <c r="C4809">
        <v>0</v>
      </c>
      <c r="D4809">
        <v>0</v>
      </c>
      <c r="E4809">
        <v>0</v>
      </c>
    </row>
    <row r="4810" spans="1:5" x14ac:dyDescent="0.25">
      <c r="A4810">
        <v>0</v>
      </c>
      <c r="B4810">
        <v>0</v>
      </c>
      <c r="C4810">
        <v>0</v>
      </c>
      <c r="D4810">
        <v>0</v>
      </c>
      <c r="E4810">
        <v>0</v>
      </c>
    </row>
    <row r="4811" spans="1:5" x14ac:dyDescent="0.25">
      <c r="A4811">
        <v>0</v>
      </c>
      <c r="B4811">
        <v>2.766</v>
      </c>
      <c r="C4811">
        <v>0</v>
      </c>
      <c r="D4811">
        <v>0</v>
      </c>
      <c r="E4811">
        <v>0</v>
      </c>
    </row>
    <row r="4812" spans="1:5" x14ac:dyDescent="0.25">
      <c r="A4812">
        <v>0</v>
      </c>
      <c r="B4812">
        <v>26.722000000000001</v>
      </c>
      <c r="C4812">
        <v>0</v>
      </c>
      <c r="D4812">
        <v>9.9619999999999997</v>
      </c>
      <c r="E4812">
        <v>0</v>
      </c>
    </row>
    <row r="4813" spans="1:5" x14ac:dyDescent="0.25">
      <c r="A4813">
        <v>12.167499999999999</v>
      </c>
      <c r="B4813">
        <v>112.494</v>
      </c>
      <c r="C4813">
        <v>2.524</v>
      </c>
      <c r="D4813">
        <v>109.86800000000001</v>
      </c>
      <c r="E4813">
        <v>13.146666666666667</v>
      </c>
    </row>
    <row r="4814" spans="1:5" x14ac:dyDescent="0.25">
      <c r="A4814">
        <v>53.552499999999995</v>
      </c>
      <c r="B4814">
        <v>244.04400000000001</v>
      </c>
      <c r="C4814">
        <v>33.4</v>
      </c>
      <c r="D4814">
        <v>267.52600000000001</v>
      </c>
      <c r="E4814">
        <v>117.57833333333333</v>
      </c>
    </row>
    <row r="4815" spans="1:5" x14ac:dyDescent="0.25">
      <c r="A4815">
        <v>220.47000000000003</v>
      </c>
      <c r="B4815">
        <v>394.94</v>
      </c>
      <c r="C4815">
        <v>163.738</v>
      </c>
      <c r="D4815">
        <v>426.666</v>
      </c>
      <c r="E4815">
        <v>339.38500000000005</v>
      </c>
    </row>
    <row r="4816" spans="1:5" x14ac:dyDescent="0.25">
      <c r="A4816">
        <v>446.07749999999999</v>
      </c>
      <c r="B4816">
        <v>553.91800000000001</v>
      </c>
      <c r="C4816">
        <v>341.404</v>
      </c>
      <c r="D4816">
        <v>667.07599999999991</v>
      </c>
      <c r="E4816">
        <v>523.02333333333343</v>
      </c>
    </row>
    <row r="4817" spans="1:5" x14ac:dyDescent="0.25">
      <c r="A4817">
        <v>658.25250000000005</v>
      </c>
      <c r="B4817">
        <v>608.14800000000002</v>
      </c>
      <c r="C4817">
        <v>562.822</v>
      </c>
      <c r="D4817">
        <v>747.06000000000006</v>
      </c>
      <c r="E4817">
        <v>641.29833333333329</v>
      </c>
    </row>
    <row r="4818" spans="1:5" x14ac:dyDescent="0.25">
      <c r="A4818">
        <v>696.29</v>
      </c>
      <c r="B4818">
        <v>774.00199999999995</v>
      </c>
      <c r="C4818">
        <v>684.32600000000002</v>
      </c>
      <c r="D4818">
        <v>759.64</v>
      </c>
      <c r="E4818">
        <v>722.32666666666682</v>
      </c>
    </row>
    <row r="4819" spans="1:5" x14ac:dyDescent="0.25">
      <c r="A4819">
        <v>893.83750000000009</v>
      </c>
      <c r="B4819">
        <v>845.74600000000009</v>
      </c>
      <c r="C4819">
        <v>674.02600000000007</v>
      </c>
      <c r="D4819">
        <v>771.53800000000001</v>
      </c>
      <c r="E4819">
        <v>777.84499999999991</v>
      </c>
    </row>
    <row r="4820" spans="1:5" x14ac:dyDescent="0.25">
      <c r="A4820">
        <v>862.84249999999997</v>
      </c>
      <c r="B4820">
        <v>661.09799999999996</v>
      </c>
      <c r="C4820">
        <v>850.03000000000009</v>
      </c>
      <c r="D4820">
        <v>738.87599999999998</v>
      </c>
      <c r="E4820">
        <v>778.34666666666669</v>
      </c>
    </row>
    <row r="4821" spans="1:5" x14ac:dyDescent="0.25">
      <c r="A4821">
        <v>619.0575</v>
      </c>
      <c r="B4821">
        <v>544.48</v>
      </c>
      <c r="C4821">
        <v>772.76200000000006</v>
      </c>
      <c r="D4821">
        <v>606.31000000000006</v>
      </c>
      <c r="E4821">
        <v>640.99166666666667</v>
      </c>
    </row>
    <row r="4822" spans="1:5" x14ac:dyDescent="0.25">
      <c r="A4822">
        <v>582.46749999999997</v>
      </c>
      <c r="B4822">
        <v>477.346</v>
      </c>
      <c r="C4822">
        <v>408.03599999999994</v>
      </c>
      <c r="D4822">
        <v>555.1640000000001</v>
      </c>
      <c r="E4822">
        <v>650.92500000000007</v>
      </c>
    </row>
    <row r="4823" spans="1:5" x14ac:dyDescent="0.25">
      <c r="A4823">
        <v>450.1825</v>
      </c>
      <c r="B4823">
        <v>368.73799999999994</v>
      </c>
      <c r="C4823">
        <v>443.16399999999993</v>
      </c>
      <c r="D4823">
        <v>334.19799999999998</v>
      </c>
      <c r="E4823">
        <v>433.41666666666669</v>
      </c>
    </row>
    <row r="4824" spans="1:5" x14ac:dyDescent="0.25">
      <c r="A4824">
        <v>373.6925</v>
      </c>
      <c r="B4824">
        <v>210.16600000000003</v>
      </c>
      <c r="C4824">
        <v>330.49200000000002</v>
      </c>
      <c r="D4824">
        <v>167.81800000000001</v>
      </c>
      <c r="E4824">
        <v>300.00666666666666</v>
      </c>
    </row>
    <row r="4825" spans="1:5" x14ac:dyDescent="0.25">
      <c r="A4825">
        <v>296.71750000000003</v>
      </c>
      <c r="B4825">
        <v>76.653999999999996</v>
      </c>
      <c r="C4825">
        <v>181.18599999999998</v>
      </c>
      <c r="D4825">
        <v>52.915999999999997</v>
      </c>
      <c r="E4825">
        <v>129.65833333333333</v>
      </c>
    </row>
    <row r="4826" spans="1:5" x14ac:dyDescent="0.25">
      <c r="A4826">
        <v>102.41</v>
      </c>
      <c r="B4826">
        <v>15.49</v>
      </c>
      <c r="C4826">
        <v>67.99199999999999</v>
      </c>
      <c r="D4826">
        <v>3.54</v>
      </c>
      <c r="E4826">
        <v>29.570000000000004</v>
      </c>
    </row>
    <row r="4827" spans="1:5" x14ac:dyDescent="0.25">
      <c r="A4827">
        <v>32.752499999999998</v>
      </c>
      <c r="B4827">
        <v>0</v>
      </c>
      <c r="C4827">
        <v>22.012</v>
      </c>
      <c r="D4827">
        <v>0</v>
      </c>
      <c r="E4827">
        <v>3.3416666666666668</v>
      </c>
    </row>
    <row r="4828" spans="1:5" x14ac:dyDescent="0.25">
      <c r="A4828">
        <v>2.5649999999999999</v>
      </c>
      <c r="B4828">
        <v>0</v>
      </c>
      <c r="C4828">
        <v>1.038</v>
      </c>
      <c r="D4828">
        <v>0</v>
      </c>
      <c r="E4828">
        <v>0</v>
      </c>
    </row>
    <row r="4829" spans="1:5" x14ac:dyDescent="0.25">
      <c r="A4829">
        <v>0</v>
      </c>
      <c r="B4829">
        <v>0</v>
      </c>
      <c r="C4829">
        <v>0</v>
      </c>
      <c r="D4829">
        <v>0</v>
      </c>
      <c r="E4829">
        <v>0</v>
      </c>
    </row>
    <row r="4830" spans="1:5" x14ac:dyDescent="0.25">
      <c r="A4830">
        <v>0</v>
      </c>
      <c r="B4830">
        <v>0</v>
      </c>
      <c r="C4830">
        <v>0</v>
      </c>
      <c r="D4830">
        <v>0</v>
      </c>
      <c r="E4830">
        <v>0</v>
      </c>
    </row>
    <row r="4831" spans="1:5" x14ac:dyDescent="0.25">
      <c r="A4831">
        <v>0</v>
      </c>
      <c r="B4831">
        <v>0</v>
      </c>
      <c r="C4831">
        <v>0</v>
      </c>
      <c r="D4831">
        <v>0</v>
      </c>
      <c r="E4831">
        <v>0</v>
      </c>
    </row>
    <row r="4832" spans="1:5" x14ac:dyDescent="0.25">
      <c r="A4832">
        <v>0</v>
      </c>
      <c r="B4832">
        <v>0</v>
      </c>
      <c r="C4832">
        <v>0</v>
      </c>
      <c r="D4832">
        <v>0</v>
      </c>
      <c r="E4832">
        <v>0</v>
      </c>
    </row>
    <row r="4833" spans="1:5" x14ac:dyDescent="0.25">
      <c r="A4833">
        <v>0</v>
      </c>
      <c r="B4833">
        <v>0</v>
      </c>
      <c r="C4833">
        <v>0</v>
      </c>
      <c r="D4833">
        <v>0</v>
      </c>
      <c r="E4833">
        <v>0</v>
      </c>
    </row>
    <row r="4834" spans="1:5" x14ac:dyDescent="0.25">
      <c r="A4834">
        <v>0</v>
      </c>
      <c r="B4834">
        <v>0</v>
      </c>
      <c r="C4834">
        <v>0</v>
      </c>
      <c r="D4834">
        <v>0</v>
      </c>
      <c r="E4834">
        <v>0</v>
      </c>
    </row>
    <row r="4835" spans="1:5" x14ac:dyDescent="0.25">
      <c r="A4835">
        <v>0</v>
      </c>
      <c r="B4835">
        <v>1.7280000000000002</v>
      </c>
      <c r="C4835">
        <v>0</v>
      </c>
      <c r="D4835">
        <v>0</v>
      </c>
      <c r="E4835">
        <v>0</v>
      </c>
    </row>
    <row r="4836" spans="1:5" x14ac:dyDescent="0.25">
      <c r="A4836">
        <v>0</v>
      </c>
      <c r="B4836">
        <v>20.041999999999998</v>
      </c>
      <c r="C4836">
        <v>0</v>
      </c>
      <c r="D4836">
        <v>9.7739999999999991</v>
      </c>
      <c r="E4836">
        <v>0</v>
      </c>
    </row>
    <row r="4837" spans="1:5" x14ac:dyDescent="0.25">
      <c r="A4837">
        <v>11.7525</v>
      </c>
      <c r="B4837">
        <v>74.013999999999996</v>
      </c>
      <c r="C4837">
        <v>1.8039999999999998</v>
      </c>
      <c r="D4837">
        <v>105.43199999999999</v>
      </c>
      <c r="E4837">
        <v>13.375</v>
      </c>
    </row>
    <row r="4838" spans="1:5" x14ac:dyDescent="0.25">
      <c r="A4838">
        <v>52.557499999999997</v>
      </c>
      <c r="B4838">
        <v>221.71799999999999</v>
      </c>
      <c r="C4838">
        <v>32.834000000000003</v>
      </c>
      <c r="D4838">
        <v>246.85199999999995</v>
      </c>
      <c r="E4838">
        <v>113.35833333333335</v>
      </c>
    </row>
    <row r="4839" spans="1:5" x14ac:dyDescent="0.25">
      <c r="A4839">
        <v>222.37</v>
      </c>
      <c r="B4839">
        <v>395.86</v>
      </c>
      <c r="C4839">
        <v>158.72200000000001</v>
      </c>
      <c r="D4839">
        <v>418.95</v>
      </c>
      <c r="E4839">
        <v>345.94833333333332</v>
      </c>
    </row>
    <row r="4840" spans="1:5" x14ac:dyDescent="0.25">
      <c r="A4840">
        <v>441.81249999999994</v>
      </c>
      <c r="B4840">
        <v>581.45399999999995</v>
      </c>
      <c r="C4840">
        <v>401.46</v>
      </c>
      <c r="D4840">
        <v>578.32800000000009</v>
      </c>
      <c r="E4840">
        <v>507.55333333333334</v>
      </c>
    </row>
    <row r="4841" spans="1:5" x14ac:dyDescent="0.25">
      <c r="A4841">
        <v>587.51750000000004</v>
      </c>
      <c r="B4841">
        <v>681.07799999999997</v>
      </c>
      <c r="C4841">
        <v>579.30200000000002</v>
      </c>
      <c r="D4841">
        <v>746.16599999999994</v>
      </c>
      <c r="E4841">
        <v>635.05666666666673</v>
      </c>
    </row>
    <row r="4842" spans="1:5" x14ac:dyDescent="0.25">
      <c r="A4842">
        <v>685.24249999999995</v>
      </c>
      <c r="B4842">
        <v>726.03600000000006</v>
      </c>
      <c r="C4842">
        <v>774.904</v>
      </c>
      <c r="D4842">
        <v>766.97799999999995</v>
      </c>
      <c r="E4842">
        <v>784.65166666666664</v>
      </c>
    </row>
    <row r="4843" spans="1:5" x14ac:dyDescent="0.25">
      <c r="A4843">
        <v>831.68249999999989</v>
      </c>
      <c r="B4843">
        <v>868.15800000000002</v>
      </c>
      <c r="C4843">
        <v>941.60200000000009</v>
      </c>
      <c r="D4843">
        <v>801.84399999999982</v>
      </c>
      <c r="E4843">
        <v>847.33666666666659</v>
      </c>
    </row>
    <row r="4844" spans="1:5" x14ac:dyDescent="0.25">
      <c r="A4844">
        <v>835.95749999999998</v>
      </c>
      <c r="B4844">
        <v>691.33</v>
      </c>
      <c r="C4844">
        <v>811.41</v>
      </c>
      <c r="D4844">
        <v>716.25</v>
      </c>
      <c r="E4844">
        <v>858.89333333333343</v>
      </c>
    </row>
    <row r="4845" spans="1:5" x14ac:dyDescent="0.25">
      <c r="A4845">
        <v>978.34500000000003</v>
      </c>
      <c r="B4845">
        <v>571.18600000000004</v>
      </c>
      <c r="C4845">
        <v>593.52800000000002</v>
      </c>
      <c r="D4845">
        <v>681.03</v>
      </c>
      <c r="E4845">
        <v>792.79833333333329</v>
      </c>
    </row>
    <row r="4846" spans="1:5" x14ac:dyDescent="0.25">
      <c r="A4846">
        <v>882.68499999999995</v>
      </c>
      <c r="B4846">
        <v>504.57000000000005</v>
      </c>
      <c r="C4846">
        <v>557.22400000000005</v>
      </c>
      <c r="D4846">
        <v>506.59000000000003</v>
      </c>
      <c r="E4846">
        <v>574.92999999999995</v>
      </c>
    </row>
    <row r="4847" spans="1:5" x14ac:dyDescent="0.25">
      <c r="A4847">
        <v>666.52250000000004</v>
      </c>
      <c r="B4847">
        <v>436.37600000000003</v>
      </c>
      <c r="C4847">
        <v>590.01199999999994</v>
      </c>
      <c r="D4847">
        <v>310.14</v>
      </c>
      <c r="E4847">
        <v>405.48333333333335</v>
      </c>
    </row>
    <row r="4848" spans="1:5" x14ac:dyDescent="0.25">
      <c r="A4848">
        <v>464.54999999999995</v>
      </c>
      <c r="B4848">
        <v>234.50399999999999</v>
      </c>
      <c r="C4848">
        <v>480.84000000000003</v>
      </c>
      <c r="D4848">
        <v>136.864</v>
      </c>
      <c r="E4848">
        <v>255.60499999999999</v>
      </c>
    </row>
    <row r="4849" spans="1:5" x14ac:dyDescent="0.25">
      <c r="A4849">
        <v>270.34500000000003</v>
      </c>
      <c r="B4849">
        <v>79.187999999999988</v>
      </c>
      <c r="C4849">
        <v>226.78000000000003</v>
      </c>
      <c r="D4849">
        <v>42.442</v>
      </c>
      <c r="E4849">
        <v>98.158333333333346</v>
      </c>
    </row>
    <row r="4850" spans="1:5" x14ac:dyDescent="0.25">
      <c r="A4850">
        <v>101.63499999999999</v>
      </c>
      <c r="B4850">
        <v>15.151999999999997</v>
      </c>
      <c r="C4850">
        <v>82.03</v>
      </c>
      <c r="D4850">
        <v>3.54</v>
      </c>
      <c r="E4850">
        <v>26.183333333333334</v>
      </c>
    </row>
    <row r="4851" spans="1:5" x14ac:dyDescent="0.25">
      <c r="A4851">
        <v>20.217500000000001</v>
      </c>
      <c r="B4851">
        <v>0</v>
      </c>
      <c r="C4851">
        <v>18.213999999999999</v>
      </c>
      <c r="D4851">
        <v>0</v>
      </c>
      <c r="E4851">
        <v>1.9749999999999999</v>
      </c>
    </row>
    <row r="4852" spans="1:5" x14ac:dyDescent="0.25">
      <c r="A4852">
        <v>0</v>
      </c>
      <c r="B4852">
        <v>0</v>
      </c>
      <c r="C4852">
        <v>0</v>
      </c>
      <c r="D4852">
        <v>0</v>
      </c>
      <c r="E4852">
        <v>0</v>
      </c>
    </row>
    <row r="4853" spans="1:5" x14ac:dyDescent="0.25">
      <c r="A4853">
        <v>0</v>
      </c>
      <c r="B4853">
        <v>0</v>
      </c>
      <c r="C4853">
        <v>0</v>
      </c>
      <c r="D4853">
        <v>0</v>
      </c>
      <c r="E4853">
        <v>0</v>
      </c>
    </row>
    <row r="4854" spans="1:5" x14ac:dyDescent="0.25">
      <c r="A4854">
        <v>0</v>
      </c>
      <c r="B4854">
        <v>0</v>
      </c>
      <c r="C4854">
        <v>0</v>
      </c>
      <c r="D4854">
        <v>0</v>
      </c>
      <c r="E4854">
        <v>0</v>
      </c>
    </row>
    <row r="4855" spans="1:5" x14ac:dyDescent="0.25">
      <c r="A4855">
        <v>0</v>
      </c>
      <c r="B4855">
        <v>0</v>
      </c>
      <c r="C4855">
        <v>0</v>
      </c>
      <c r="D4855">
        <v>0</v>
      </c>
      <c r="E4855">
        <v>0</v>
      </c>
    </row>
    <row r="4856" spans="1:5" x14ac:dyDescent="0.25">
      <c r="A4856">
        <v>0</v>
      </c>
      <c r="B4856">
        <v>0</v>
      </c>
      <c r="C4856">
        <v>0</v>
      </c>
      <c r="D4856">
        <v>0</v>
      </c>
      <c r="E4856">
        <v>0</v>
      </c>
    </row>
    <row r="4857" spans="1:5" x14ac:dyDescent="0.25">
      <c r="A4857">
        <v>0</v>
      </c>
      <c r="B4857">
        <v>0</v>
      </c>
      <c r="C4857">
        <v>0</v>
      </c>
      <c r="D4857">
        <v>0</v>
      </c>
      <c r="E4857">
        <v>0</v>
      </c>
    </row>
    <row r="4858" spans="1:5" x14ac:dyDescent="0.25">
      <c r="A4858">
        <v>0</v>
      </c>
      <c r="B4858">
        <v>0</v>
      </c>
      <c r="C4858">
        <v>0</v>
      </c>
      <c r="D4858">
        <v>0</v>
      </c>
      <c r="E4858">
        <v>0</v>
      </c>
    </row>
    <row r="4859" spans="1:5" x14ac:dyDescent="0.25">
      <c r="A4859">
        <v>0</v>
      </c>
      <c r="B4859">
        <v>2.42</v>
      </c>
      <c r="C4859">
        <v>0</v>
      </c>
      <c r="D4859">
        <v>0</v>
      </c>
      <c r="E4859">
        <v>0</v>
      </c>
    </row>
    <row r="4860" spans="1:5" x14ac:dyDescent="0.25">
      <c r="A4860">
        <v>0</v>
      </c>
      <c r="B4860">
        <v>25.509999999999998</v>
      </c>
      <c r="C4860">
        <v>0</v>
      </c>
      <c r="D4860">
        <v>12.062000000000001</v>
      </c>
      <c r="E4860">
        <v>0</v>
      </c>
    </row>
    <row r="4861" spans="1:5" x14ac:dyDescent="0.25">
      <c r="A4861">
        <v>11.545</v>
      </c>
      <c r="B4861">
        <v>106.98799999999999</v>
      </c>
      <c r="C4861">
        <v>2.1640000000000001</v>
      </c>
      <c r="D4861">
        <v>100.11999999999999</v>
      </c>
      <c r="E4861">
        <v>12.92</v>
      </c>
    </row>
    <row r="4862" spans="1:5" x14ac:dyDescent="0.25">
      <c r="A4862">
        <v>53.952500000000001</v>
      </c>
      <c r="B4862">
        <v>272.26400000000001</v>
      </c>
      <c r="C4862">
        <v>29.655999999999999</v>
      </c>
      <c r="D4862">
        <v>258.00799999999998</v>
      </c>
      <c r="E4862">
        <v>117.81666666666668</v>
      </c>
    </row>
    <row r="4863" spans="1:5" x14ac:dyDescent="0.25">
      <c r="A4863">
        <v>202.39750000000004</v>
      </c>
      <c r="B4863">
        <v>511.53800000000001</v>
      </c>
      <c r="C4863">
        <v>141.54400000000001</v>
      </c>
      <c r="D4863">
        <v>465.916</v>
      </c>
      <c r="E4863">
        <v>351.37166666666667</v>
      </c>
    </row>
    <row r="4864" spans="1:5" x14ac:dyDescent="0.25">
      <c r="A4864">
        <v>414.58749999999998</v>
      </c>
      <c r="B4864">
        <v>705.19799999999998</v>
      </c>
      <c r="C4864">
        <v>347.39600000000002</v>
      </c>
      <c r="D4864">
        <v>581.81799999999998</v>
      </c>
      <c r="E4864">
        <v>570.0916666666667</v>
      </c>
    </row>
    <row r="4865" spans="1:5" x14ac:dyDescent="0.25">
      <c r="A4865">
        <v>461.65750000000003</v>
      </c>
      <c r="B4865">
        <v>814.74199999999996</v>
      </c>
      <c r="C4865">
        <v>539.11399999999992</v>
      </c>
      <c r="D4865">
        <v>637.19200000000001</v>
      </c>
      <c r="E4865">
        <v>716.31</v>
      </c>
    </row>
    <row r="4866" spans="1:5" x14ac:dyDescent="0.25">
      <c r="A4866">
        <v>492</v>
      </c>
      <c r="B4866">
        <v>846.16800000000001</v>
      </c>
      <c r="C4866">
        <v>637.84400000000005</v>
      </c>
      <c r="D4866">
        <v>673.82799999999997</v>
      </c>
      <c r="E4866">
        <v>864.1783333333334</v>
      </c>
    </row>
    <row r="4867" spans="1:5" x14ac:dyDescent="0.25">
      <c r="A4867">
        <v>639.89</v>
      </c>
      <c r="B4867">
        <v>844.15399999999988</v>
      </c>
      <c r="C4867">
        <v>706.73800000000006</v>
      </c>
      <c r="D4867">
        <v>797.51599999999996</v>
      </c>
      <c r="E4867">
        <v>823.26333333333332</v>
      </c>
    </row>
    <row r="4868" spans="1:5" x14ac:dyDescent="0.25">
      <c r="A4868">
        <v>611.35</v>
      </c>
      <c r="B4868">
        <v>805.99</v>
      </c>
      <c r="C4868">
        <v>642.05599999999993</v>
      </c>
      <c r="D4868">
        <v>671.36599999999999</v>
      </c>
      <c r="E4868">
        <v>825.26833333333343</v>
      </c>
    </row>
    <row r="4869" spans="1:5" x14ac:dyDescent="0.25">
      <c r="A4869">
        <v>653.01250000000005</v>
      </c>
      <c r="B4869">
        <v>704.42200000000003</v>
      </c>
      <c r="C4869">
        <v>691.33400000000006</v>
      </c>
      <c r="D4869">
        <v>621.42399999999998</v>
      </c>
      <c r="E4869">
        <v>849.68166666666673</v>
      </c>
    </row>
    <row r="4870" spans="1:5" x14ac:dyDescent="0.25">
      <c r="A4870">
        <v>353.36</v>
      </c>
      <c r="B4870">
        <v>493.56399999999996</v>
      </c>
      <c r="C4870">
        <v>694.81600000000003</v>
      </c>
      <c r="D4870">
        <v>436.02199999999993</v>
      </c>
      <c r="E4870">
        <v>676.46500000000003</v>
      </c>
    </row>
    <row r="4871" spans="1:5" x14ac:dyDescent="0.25">
      <c r="A4871">
        <v>444.15500000000009</v>
      </c>
      <c r="B4871">
        <v>418.41</v>
      </c>
      <c r="C4871">
        <v>638.3839999999999</v>
      </c>
      <c r="D4871">
        <v>186.60000000000002</v>
      </c>
      <c r="E4871">
        <v>473.69666666666672</v>
      </c>
    </row>
    <row r="4872" spans="1:5" x14ac:dyDescent="0.25">
      <c r="A4872">
        <v>364.11250000000001</v>
      </c>
      <c r="B4872">
        <v>212.17199999999997</v>
      </c>
      <c r="C4872">
        <v>386.48400000000004</v>
      </c>
      <c r="D4872">
        <v>100.922</v>
      </c>
      <c r="E4872">
        <v>233.98499999999999</v>
      </c>
    </row>
    <row r="4873" spans="1:5" x14ac:dyDescent="0.25">
      <c r="A4873">
        <v>272.44749999999999</v>
      </c>
      <c r="B4873">
        <v>74.686000000000007</v>
      </c>
      <c r="C4873">
        <v>216.60999999999999</v>
      </c>
      <c r="D4873">
        <v>26.48</v>
      </c>
      <c r="E4873">
        <v>87.33</v>
      </c>
    </row>
    <row r="4874" spans="1:5" x14ac:dyDescent="0.25">
      <c r="A4874">
        <v>96.232500000000002</v>
      </c>
      <c r="B4874">
        <v>14.645999999999997</v>
      </c>
      <c r="C4874">
        <v>70.861999999999995</v>
      </c>
      <c r="D4874">
        <v>0.53</v>
      </c>
      <c r="E4874">
        <v>25.233333333333334</v>
      </c>
    </row>
    <row r="4875" spans="1:5" x14ac:dyDescent="0.25">
      <c r="A4875">
        <v>31.785</v>
      </c>
      <c r="B4875">
        <v>0</v>
      </c>
      <c r="C4875">
        <v>18.194000000000003</v>
      </c>
      <c r="D4875">
        <v>0</v>
      </c>
      <c r="E4875">
        <v>1.0633333333333332</v>
      </c>
    </row>
    <row r="4876" spans="1:5" x14ac:dyDescent="0.25">
      <c r="A4876">
        <v>0</v>
      </c>
      <c r="B4876">
        <v>0</v>
      </c>
      <c r="C4876">
        <v>0</v>
      </c>
      <c r="D4876">
        <v>0</v>
      </c>
      <c r="E4876">
        <v>0</v>
      </c>
    </row>
    <row r="4877" spans="1:5" x14ac:dyDescent="0.25">
      <c r="A4877">
        <v>0</v>
      </c>
      <c r="B4877">
        <v>0</v>
      </c>
      <c r="C4877">
        <v>0</v>
      </c>
      <c r="D4877">
        <v>0</v>
      </c>
      <c r="E4877">
        <v>0</v>
      </c>
    </row>
    <row r="4878" spans="1:5" x14ac:dyDescent="0.25">
      <c r="A4878">
        <v>0</v>
      </c>
      <c r="B4878">
        <v>0</v>
      </c>
      <c r="C4878">
        <v>0</v>
      </c>
      <c r="D4878">
        <v>0</v>
      </c>
      <c r="E4878">
        <v>0</v>
      </c>
    </row>
    <row r="4879" spans="1:5" x14ac:dyDescent="0.25">
      <c r="A4879">
        <v>0</v>
      </c>
      <c r="B4879">
        <v>0</v>
      </c>
      <c r="C4879">
        <v>0</v>
      </c>
      <c r="D4879">
        <v>0</v>
      </c>
      <c r="E4879">
        <v>0</v>
      </c>
    </row>
    <row r="4880" spans="1:5" x14ac:dyDescent="0.25">
      <c r="A4880">
        <v>0</v>
      </c>
      <c r="B4880">
        <v>0</v>
      </c>
      <c r="C4880">
        <v>0</v>
      </c>
      <c r="D4880">
        <v>0</v>
      </c>
      <c r="E4880">
        <v>0</v>
      </c>
    </row>
    <row r="4881" spans="1:5" x14ac:dyDescent="0.25">
      <c r="A4881">
        <v>0</v>
      </c>
      <c r="B4881">
        <v>0</v>
      </c>
      <c r="C4881">
        <v>0</v>
      </c>
      <c r="D4881">
        <v>0</v>
      </c>
      <c r="E4881">
        <v>0</v>
      </c>
    </row>
    <row r="4882" spans="1:5" x14ac:dyDescent="0.25">
      <c r="A4882">
        <v>0</v>
      </c>
      <c r="B4882">
        <v>0</v>
      </c>
      <c r="C4882">
        <v>0</v>
      </c>
      <c r="D4882">
        <v>0</v>
      </c>
      <c r="E4882">
        <v>0</v>
      </c>
    </row>
    <row r="4883" spans="1:5" x14ac:dyDescent="0.25">
      <c r="A4883">
        <v>0</v>
      </c>
      <c r="B4883">
        <v>2.0739999999999998</v>
      </c>
      <c r="C4883">
        <v>0</v>
      </c>
      <c r="D4883">
        <v>0</v>
      </c>
      <c r="E4883">
        <v>0</v>
      </c>
    </row>
    <row r="4884" spans="1:5" x14ac:dyDescent="0.25">
      <c r="A4884">
        <v>0</v>
      </c>
      <c r="B4884">
        <v>24.904000000000003</v>
      </c>
      <c r="C4884">
        <v>0</v>
      </c>
      <c r="D4884">
        <v>9.2360000000000007</v>
      </c>
      <c r="E4884">
        <v>0</v>
      </c>
    </row>
    <row r="4885" spans="1:5" x14ac:dyDescent="0.25">
      <c r="A4885">
        <v>8.6274999999999995</v>
      </c>
      <c r="B4885">
        <v>116.992</v>
      </c>
      <c r="C4885">
        <v>2.1640000000000001</v>
      </c>
      <c r="D4885">
        <v>69.421999999999997</v>
      </c>
      <c r="E4885">
        <v>12.641666666666666</v>
      </c>
    </row>
    <row r="4886" spans="1:5" x14ac:dyDescent="0.25">
      <c r="A4886">
        <v>38.527500000000003</v>
      </c>
      <c r="B4886">
        <v>292.286</v>
      </c>
      <c r="C4886">
        <v>29.567999999999994</v>
      </c>
      <c r="D4886">
        <v>210.65</v>
      </c>
      <c r="E4886">
        <v>115.66333333333334</v>
      </c>
    </row>
    <row r="4887" spans="1:5" x14ac:dyDescent="0.25">
      <c r="A4887">
        <v>187.23750000000001</v>
      </c>
      <c r="B4887">
        <v>509.48400000000004</v>
      </c>
      <c r="C4887">
        <v>151.036</v>
      </c>
      <c r="D4887">
        <v>348.1</v>
      </c>
      <c r="E4887">
        <v>330.75333333333339</v>
      </c>
    </row>
    <row r="4888" spans="1:5" x14ac:dyDescent="0.25">
      <c r="A4888">
        <v>341.76749999999998</v>
      </c>
      <c r="B4888">
        <v>709.41399999999999</v>
      </c>
      <c r="C4888">
        <v>381.76400000000001</v>
      </c>
      <c r="D4888">
        <v>506.71800000000002</v>
      </c>
      <c r="E4888">
        <v>509.23166666666663</v>
      </c>
    </row>
    <row r="4889" spans="1:5" x14ac:dyDescent="0.25">
      <c r="A4889">
        <v>552.71249999999998</v>
      </c>
      <c r="B4889">
        <v>865.22</v>
      </c>
      <c r="C4889">
        <v>629.72399999999993</v>
      </c>
      <c r="D4889">
        <v>589.03199999999993</v>
      </c>
      <c r="E4889">
        <v>678.39</v>
      </c>
    </row>
    <row r="4890" spans="1:5" x14ac:dyDescent="0.25">
      <c r="A4890">
        <v>671.97249999999997</v>
      </c>
      <c r="B4890">
        <v>960.24600000000009</v>
      </c>
      <c r="C4890">
        <v>817.298</v>
      </c>
      <c r="D4890">
        <v>459.904</v>
      </c>
      <c r="E4890">
        <v>697.19500000000005</v>
      </c>
    </row>
    <row r="4891" spans="1:5" x14ac:dyDescent="0.25">
      <c r="A4891">
        <v>760.5775000000001</v>
      </c>
      <c r="B4891">
        <v>956.82800000000009</v>
      </c>
      <c r="C4891">
        <v>947.22</v>
      </c>
      <c r="D4891">
        <v>645.22399999999993</v>
      </c>
      <c r="E4891">
        <v>710.26499999999999</v>
      </c>
    </row>
    <row r="4892" spans="1:5" x14ac:dyDescent="0.25">
      <c r="A4892">
        <v>852.59500000000003</v>
      </c>
      <c r="B4892">
        <v>915.71800000000007</v>
      </c>
      <c r="C4892">
        <v>837.0139999999999</v>
      </c>
      <c r="D4892">
        <v>516.03800000000001</v>
      </c>
      <c r="E4892">
        <v>808.12666666666655</v>
      </c>
    </row>
    <row r="4893" spans="1:5" x14ac:dyDescent="0.25">
      <c r="A4893">
        <v>876.00249999999994</v>
      </c>
      <c r="B4893">
        <v>823.79599999999994</v>
      </c>
      <c r="C4893">
        <v>916.60399999999993</v>
      </c>
      <c r="D4893">
        <v>491.65200000000004</v>
      </c>
      <c r="E4893">
        <v>722.1583333333333</v>
      </c>
    </row>
    <row r="4894" spans="1:5" x14ac:dyDescent="0.25">
      <c r="A4894">
        <v>753.5</v>
      </c>
      <c r="B4894">
        <v>652.62199999999996</v>
      </c>
      <c r="C4894">
        <v>677.54200000000003</v>
      </c>
      <c r="D4894">
        <v>430.33199999999999</v>
      </c>
      <c r="E4894">
        <v>541.66666666666674</v>
      </c>
    </row>
    <row r="4895" spans="1:5" x14ac:dyDescent="0.25">
      <c r="A4895">
        <v>685.83999999999992</v>
      </c>
      <c r="B4895">
        <v>444.66400000000004</v>
      </c>
      <c r="C4895">
        <v>712.05</v>
      </c>
      <c r="D4895">
        <v>245.78200000000001</v>
      </c>
      <c r="E4895">
        <v>431.64500000000004</v>
      </c>
    </row>
    <row r="4896" spans="1:5" x14ac:dyDescent="0.25">
      <c r="A4896">
        <v>391.18999999999994</v>
      </c>
      <c r="B4896">
        <v>230.14000000000001</v>
      </c>
      <c r="C4896">
        <v>534.702</v>
      </c>
      <c r="D4896">
        <v>122.29</v>
      </c>
      <c r="E4896">
        <v>259.08999999999997</v>
      </c>
    </row>
    <row r="4897" spans="1:5" x14ac:dyDescent="0.25">
      <c r="A4897">
        <v>213.30250000000001</v>
      </c>
      <c r="B4897">
        <v>76.10799999999999</v>
      </c>
      <c r="C4897">
        <v>291.57599999999991</v>
      </c>
      <c r="D4897">
        <v>25.98</v>
      </c>
      <c r="E4897">
        <v>134.5683333333333</v>
      </c>
    </row>
    <row r="4898" spans="1:5" x14ac:dyDescent="0.25">
      <c r="A4898">
        <v>80.367499999999993</v>
      </c>
      <c r="B4898">
        <v>14.475999999999999</v>
      </c>
      <c r="C4898">
        <v>120.47200000000001</v>
      </c>
      <c r="D4898">
        <v>3.1859999999999999</v>
      </c>
      <c r="E4898">
        <v>29.438333333333333</v>
      </c>
    </row>
    <row r="4899" spans="1:5" x14ac:dyDescent="0.25">
      <c r="A4899">
        <v>27.454999999999998</v>
      </c>
      <c r="B4899">
        <v>0</v>
      </c>
      <c r="C4899">
        <v>24.082000000000001</v>
      </c>
      <c r="D4899">
        <v>0</v>
      </c>
      <c r="E4899">
        <v>2.5833333333333335</v>
      </c>
    </row>
    <row r="4900" spans="1:5" x14ac:dyDescent="0.25">
      <c r="A4900">
        <v>0</v>
      </c>
      <c r="B4900">
        <v>0</v>
      </c>
      <c r="C4900">
        <v>0</v>
      </c>
      <c r="D4900">
        <v>0</v>
      </c>
      <c r="E4900">
        <v>0</v>
      </c>
    </row>
    <row r="4901" spans="1:5" x14ac:dyDescent="0.25">
      <c r="A4901">
        <v>0</v>
      </c>
      <c r="B4901">
        <v>0</v>
      </c>
      <c r="C4901">
        <v>0</v>
      </c>
      <c r="D4901">
        <v>0</v>
      </c>
      <c r="E4901">
        <v>0</v>
      </c>
    </row>
    <row r="4902" spans="1:5" x14ac:dyDescent="0.25">
      <c r="A4902">
        <v>0</v>
      </c>
      <c r="B4902">
        <v>0</v>
      </c>
      <c r="C4902">
        <v>0</v>
      </c>
      <c r="D4902">
        <v>0</v>
      </c>
      <c r="E4902">
        <v>0</v>
      </c>
    </row>
    <row r="4903" spans="1:5" x14ac:dyDescent="0.25">
      <c r="A4903">
        <v>0</v>
      </c>
      <c r="B4903">
        <v>0</v>
      </c>
      <c r="C4903">
        <v>0</v>
      </c>
      <c r="D4903">
        <v>0</v>
      </c>
      <c r="E4903">
        <v>0</v>
      </c>
    </row>
    <row r="4904" spans="1:5" x14ac:dyDescent="0.25">
      <c r="A4904">
        <v>0</v>
      </c>
      <c r="B4904">
        <v>0</v>
      </c>
      <c r="C4904">
        <v>0</v>
      </c>
      <c r="D4904">
        <v>0</v>
      </c>
      <c r="E4904">
        <v>0</v>
      </c>
    </row>
    <row r="4905" spans="1:5" x14ac:dyDescent="0.25">
      <c r="A4905">
        <v>0</v>
      </c>
      <c r="B4905">
        <v>0</v>
      </c>
      <c r="C4905">
        <v>0</v>
      </c>
      <c r="D4905">
        <v>0</v>
      </c>
      <c r="E4905">
        <v>0</v>
      </c>
    </row>
    <row r="4906" spans="1:5" x14ac:dyDescent="0.25">
      <c r="A4906">
        <v>0</v>
      </c>
      <c r="B4906">
        <v>0</v>
      </c>
      <c r="C4906">
        <v>0</v>
      </c>
      <c r="D4906">
        <v>0</v>
      </c>
      <c r="E4906">
        <v>0</v>
      </c>
    </row>
    <row r="4907" spans="1:5" x14ac:dyDescent="0.25">
      <c r="A4907">
        <v>0</v>
      </c>
      <c r="B4907">
        <v>2.0739999999999998</v>
      </c>
      <c r="C4907">
        <v>0</v>
      </c>
      <c r="D4907">
        <v>0</v>
      </c>
      <c r="E4907">
        <v>0</v>
      </c>
    </row>
    <row r="4908" spans="1:5" x14ac:dyDescent="0.25">
      <c r="A4908">
        <v>0</v>
      </c>
      <c r="B4908">
        <v>24.405999999999999</v>
      </c>
      <c r="C4908">
        <v>0</v>
      </c>
      <c r="D4908">
        <v>8.6239999999999988</v>
      </c>
      <c r="E4908">
        <v>0</v>
      </c>
    </row>
    <row r="4909" spans="1:5" x14ac:dyDescent="0.25">
      <c r="A4909">
        <v>10.717499999999999</v>
      </c>
      <c r="B4909">
        <v>116.02799999999999</v>
      </c>
      <c r="C4909">
        <v>1.984</v>
      </c>
      <c r="D4909">
        <v>107.92999999999999</v>
      </c>
      <c r="E4909">
        <v>12.996666666666668</v>
      </c>
    </row>
    <row r="4910" spans="1:5" x14ac:dyDescent="0.25">
      <c r="A4910">
        <v>55.087499999999999</v>
      </c>
      <c r="B4910">
        <v>256.20600000000002</v>
      </c>
      <c r="C4910">
        <v>29.377999999999997</v>
      </c>
      <c r="D4910">
        <v>178.02199999999999</v>
      </c>
      <c r="E4910">
        <v>100.17</v>
      </c>
    </row>
    <row r="4911" spans="1:5" x14ac:dyDescent="0.25">
      <c r="A4911">
        <v>219.07749999999999</v>
      </c>
      <c r="B4911">
        <v>447.38800000000003</v>
      </c>
      <c r="C4911">
        <v>156.96799999999999</v>
      </c>
      <c r="D4911">
        <v>291.56599999999997</v>
      </c>
      <c r="E4911">
        <v>333.39833333333331</v>
      </c>
    </row>
    <row r="4912" spans="1:5" x14ac:dyDescent="0.25">
      <c r="A4912">
        <v>442.21250000000003</v>
      </c>
      <c r="B4912">
        <v>617.25</v>
      </c>
      <c r="C4912">
        <v>375.43199999999996</v>
      </c>
      <c r="D4912">
        <v>376.38400000000007</v>
      </c>
      <c r="E4912">
        <v>569.96</v>
      </c>
    </row>
    <row r="4913" spans="1:5" x14ac:dyDescent="0.25">
      <c r="A4913">
        <v>642.71249999999998</v>
      </c>
      <c r="B4913">
        <v>732.54</v>
      </c>
      <c r="C4913">
        <v>581.78800000000001</v>
      </c>
      <c r="D4913">
        <v>538.322</v>
      </c>
      <c r="E4913">
        <v>757.62833333333344</v>
      </c>
    </row>
    <row r="4914" spans="1:5" x14ac:dyDescent="0.25">
      <c r="A4914">
        <v>766.67750000000001</v>
      </c>
      <c r="B4914">
        <v>646.4620000000001</v>
      </c>
      <c r="C4914">
        <v>775.01199999999994</v>
      </c>
      <c r="D4914">
        <v>757.02600000000007</v>
      </c>
      <c r="E4914">
        <v>826.39</v>
      </c>
    </row>
    <row r="4915" spans="1:5" x14ac:dyDescent="0.25">
      <c r="A4915">
        <v>979.9425</v>
      </c>
      <c r="B4915">
        <v>753.23</v>
      </c>
      <c r="C4915">
        <v>893.89400000000001</v>
      </c>
      <c r="D4915">
        <v>613.86199999999985</v>
      </c>
      <c r="E4915">
        <v>915.94333333333327</v>
      </c>
    </row>
    <row r="4916" spans="1:5" x14ac:dyDescent="0.25">
      <c r="A4916">
        <v>994.67</v>
      </c>
      <c r="B4916">
        <v>931.24599999999987</v>
      </c>
      <c r="C4916">
        <v>957.13199999999995</v>
      </c>
      <c r="D4916">
        <v>831.46</v>
      </c>
      <c r="E4916">
        <v>867.89166666666654</v>
      </c>
    </row>
    <row r="4917" spans="1:5" x14ac:dyDescent="0.25">
      <c r="A4917">
        <v>937.58749999999998</v>
      </c>
      <c r="B4917">
        <v>699.42399999999998</v>
      </c>
      <c r="C4917">
        <v>759.04599999999994</v>
      </c>
      <c r="D4917">
        <v>670.81200000000001</v>
      </c>
      <c r="E4917">
        <v>836.55333333333328</v>
      </c>
    </row>
    <row r="4918" spans="1:5" x14ac:dyDescent="0.25">
      <c r="A4918">
        <v>779.91750000000002</v>
      </c>
      <c r="B4918">
        <v>627.63</v>
      </c>
      <c r="C4918">
        <v>777.10200000000009</v>
      </c>
      <c r="D4918">
        <v>459.30799999999999</v>
      </c>
      <c r="E4918">
        <v>649.36333333333334</v>
      </c>
    </row>
    <row r="4919" spans="1:5" x14ac:dyDescent="0.25">
      <c r="A4919">
        <v>550.07500000000005</v>
      </c>
      <c r="B4919">
        <v>415.392</v>
      </c>
      <c r="C4919">
        <v>587.81399999999996</v>
      </c>
      <c r="D4919">
        <v>346.56399999999996</v>
      </c>
      <c r="E4919">
        <v>463.45499999999998</v>
      </c>
    </row>
    <row r="4920" spans="1:5" x14ac:dyDescent="0.25">
      <c r="A4920">
        <v>405.49249999999995</v>
      </c>
      <c r="B4920">
        <v>225.04599999999999</v>
      </c>
      <c r="C4920">
        <v>465.37399999999997</v>
      </c>
      <c r="D4920">
        <v>177.816</v>
      </c>
      <c r="E4920">
        <v>318.99166666666662</v>
      </c>
    </row>
    <row r="4921" spans="1:5" x14ac:dyDescent="0.25">
      <c r="A4921">
        <v>263.76249999999999</v>
      </c>
      <c r="B4921">
        <v>75.852000000000004</v>
      </c>
      <c r="C4921">
        <v>236.67399999999998</v>
      </c>
      <c r="D4921">
        <v>36.549999999999997</v>
      </c>
      <c r="E4921">
        <v>80.836666666666673</v>
      </c>
    </row>
    <row r="4922" spans="1:5" x14ac:dyDescent="0.25">
      <c r="A4922">
        <v>97.855000000000018</v>
      </c>
      <c r="B4922">
        <v>13.969999999999999</v>
      </c>
      <c r="C4922">
        <v>122.31199999999998</v>
      </c>
      <c r="D4922">
        <v>2.8319999999999999</v>
      </c>
      <c r="E4922">
        <v>13.201666666666668</v>
      </c>
    </row>
    <row r="4923" spans="1:5" x14ac:dyDescent="0.25">
      <c r="A4923">
        <v>33.047499999999999</v>
      </c>
      <c r="B4923">
        <v>0</v>
      </c>
      <c r="C4923">
        <v>24.425999999999998</v>
      </c>
      <c r="D4923">
        <v>0</v>
      </c>
      <c r="E4923">
        <v>1.3666666666666665</v>
      </c>
    </row>
    <row r="4924" spans="1:5" x14ac:dyDescent="0.25">
      <c r="A4924">
        <v>0</v>
      </c>
      <c r="B4924">
        <v>0</v>
      </c>
      <c r="C4924">
        <v>0</v>
      </c>
      <c r="D4924">
        <v>0</v>
      </c>
      <c r="E4924">
        <v>0</v>
      </c>
    </row>
    <row r="4925" spans="1:5" x14ac:dyDescent="0.25">
      <c r="A4925">
        <v>0</v>
      </c>
      <c r="B4925">
        <v>0</v>
      </c>
      <c r="C4925">
        <v>0</v>
      </c>
      <c r="D4925">
        <v>0</v>
      </c>
      <c r="E4925">
        <v>0</v>
      </c>
    </row>
    <row r="4926" spans="1:5" x14ac:dyDescent="0.25">
      <c r="A4926">
        <v>0</v>
      </c>
      <c r="B4926">
        <v>0</v>
      </c>
      <c r="C4926">
        <v>0</v>
      </c>
      <c r="D4926">
        <v>0</v>
      </c>
      <c r="E4926">
        <v>0</v>
      </c>
    </row>
    <row r="4927" spans="1:5" x14ac:dyDescent="0.25">
      <c r="A4927">
        <v>0</v>
      </c>
      <c r="B4927">
        <v>0</v>
      </c>
      <c r="C4927">
        <v>0</v>
      </c>
      <c r="D4927">
        <v>0</v>
      </c>
      <c r="E4927">
        <v>0</v>
      </c>
    </row>
    <row r="4928" spans="1:5" x14ac:dyDescent="0.25">
      <c r="A4928">
        <v>0</v>
      </c>
      <c r="B4928">
        <v>0</v>
      </c>
      <c r="C4928">
        <v>0</v>
      </c>
      <c r="D4928">
        <v>0</v>
      </c>
      <c r="E4928">
        <v>0</v>
      </c>
    </row>
    <row r="4929" spans="1:5" x14ac:dyDescent="0.25">
      <c r="A4929">
        <v>0</v>
      </c>
      <c r="B4929">
        <v>0</v>
      </c>
      <c r="C4929">
        <v>0</v>
      </c>
      <c r="D4929">
        <v>0</v>
      </c>
      <c r="E4929">
        <v>0</v>
      </c>
    </row>
    <row r="4930" spans="1:5" x14ac:dyDescent="0.25">
      <c r="A4930">
        <v>0</v>
      </c>
      <c r="B4930">
        <v>0</v>
      </c>
      <c r="C4930">
        <v>0</v>
      </c>
      <c r="D4930">
        <v>0</v>
      </c>
      <c r="E4930">
        <v>0</v>
      </c>
    </row>
    <row r="4931" spans="1:5" x14ac:dyDescent="0.25">
      <c r="A4931">
        <v>0</v>
      </c>
      <c r="B4931">
        <v>1.9019999999999999</v>
      </c>
      <c r="C4931">
        <v>0</v>
      </c>
      <c r="D4931">
        <v>0</v>
      </c>
      <c r="E4931">
        <v>0</v>
      </c>
    </row>
    <row r="4932" spans="1:5" x14ac:dyDescent="0.25">
      <c r="A4932">
        <v>0</v>
      </c>
      <c r="B4932">
        <v>23.854000000000003</v>
      </c>
      <c r="C4932">
        <v>0</v>
      </c>
      <c r="D4932">
        <v>11.862</v>
      </c>
      <c r="E4932">
        <v>0</v>
      </c>
    </row>
    <row r="4933" spans="1:5" x14ac:dyDescent="0.25">
      <c r="A4933">
        <v>6.3674999999999997</v>
      </c>
      <c r="B4933">
        <v>112.03400000000002</v>
      </c>
      <c r="C4933">
        <v>1.8039999999999998</v>
      </c>
      <c r="D4933">
        <v>94.295999999999992</v>
      </c>
      <c r="E4933">
        <v>11.950000000000001</v>
      </c>
    </row>
    <row r="4934" spans="1:5" x14ac:dyDescent="0.25">
      <c r="A4934">
        <v>52.1</v>
      </c>
      <c r="B4934">
        <v>278.38800000000003</v>
      </c>
      <c r="C4934">
        <v>31.687999999999999</v>
      </c>
      <c r="D4934">
        <v>244.00399999999999</v>
      </c>
      <c r="E4934">
        <v>111.57833333333333</v>
      </c>
    </row>
    <row r="4935" spans="1:5" x14ac:dyDescent="0.25">
      <c r="A4935">
        <v>186.08</v>
      </c>
      <c r="B4935">
        <v>443.0200000000001</v>
      </c>
      <c r="C4935">
        <v>167.87799999999999</v>
      </c>
      <c r="D4935">
        <v>423.62399999999997</v>
      </c>
      <c r="E4935">
        <v>336.66833333333335</v>
      </c>
    </row>
    <row r="4936" spans="1:5" x14ac:dyDescent="0.25">
      <c r="A4936">
        <v>415.71</v>
      </c>
      <c r="B4936">
        <v>642.00400000000002</v>
      </c>
      <c r="C4936">
        <v>406.05399999999997</v>
      </c>
      <c r="D4936">
        <v>563.89599999999996</v>
      </c>
      <c r="E4936">
        <v>574.10666666666668</v>
      </c>
    </row>
    <row r="4937" spans="1:5" x14ac:dyDescent="0.25">
      <c r="A4937">
        <v>672.40250000000003</v>
      </c>
      <c r="B4937">
        <v>794.48800000000006</v>
      </c>
      <c r="C4937">
        <v>633.06799999999998</v>
      </c>
      <c r="D4937">
        <v>612.62400000000002</v>
      </c>
      <c r="E4937">
        <v>742.5</v>
      </c>
    </row>
    <row r="4938" spans="1:5" x14ac:dyDescent="0.25">
      <c r="A4938">
        <v>852.54499999999996</v>
      </c>
      <c r="B4938">
        <v>834.38199999999995</v>
      </c>
      <c r="C4938">
        <v>793.76599999999996</v>
      </c>
      <c r="D4938">
        <v>806.976</v>
      </c>
      <c r="E4938">
        <v>862.37166666666656</v>
      </c>
    </row>
    <row r="4939" spans="1:5" x14ac:dyDescent="0.25">
      <c r="A4939">
        <v>975.46749999999997</v>
      </c>
      <c r="B4939">
        <v>819.07399999999996</v>
      </c>
      <c r="C4939">
        <v>954.32199999999989</v>
      </c>
      <c r="D4939">
        <v>822.36</v>
      </c>
      <c r="E4939">
        <v>926.92666666666662</v>
      </c>
    </row>
    <row r="4940" spans="1:5" x14ac:dyDescent="0.25">
      <c r="A4940">
        <v>801.6975000000001</v>
      </c>
      <c r="B4940">
        <v>689.09400000000005</v>
      </c>
      <c r="C4940">
        <v>1016.05</v>
      </c>
      <c r="D4940">
        <v>764.81600000000003</v>
      </c>
      <c r="E4940">
        <v>888.53499999999997</v>
      </c>
    </row>
    <row r="4941" spans="1:5" x14ac:dyDescent="0.25">
      <c r="A4941">
        <v>852.4525000000001</v>
      </c>
      <c r="B4941">
        <v>597.4799999999999</v>
      </c>
      <c r="C4941">
        <v>1002.28</v>
      </c>
      <c r="D4941">
        <v>673.06799999999998</v>
      </c>
      <c r="E4941">
        <v>852.07333333333338</v>
      </c>
    </row>
    <row r="4942" spans="1:5" x14ac:dyDescent="0.25">
      <c r="A4942">
        <v>678.79499999999996</v>
      </c>
      <c r="B4942">
        <v>429.70200000000006</v>
      </c>
      <c r="C4942">
        <v>915.14400000000001</v>
      </c>
      <c r="D4942">
        <v>523.27200000000005</v>
      </c>
      <c r="E4942">
        <v>686.27666666666664</v>
      </c>
    </row>
    <row r="4943" spans="1:5" x14ac:dyDescent="0.25">
      <c r="A4943">
        <v>523.66750000000002</v>
      </c>
      <c r="B4943">
        <v>301.05200000000002</v>
      </c>
      <c r="C4943">
        <v>739.64799999999991</v>
      </c>
      <c r="D4943">
        <v>339.52</v>
      </c>
      <c r="E4943">
        <v>421.79333333333335</v>
      </c>
    </row>
    <row r="4944" spans="1:5" x14ac:dyDescent="0.25">
      <c r="A4944">
        <v>449.12249999999995</v>
      </c>
      <c r="B4944">
        <v>137.07999999999998</v>
      </c>
      <c r="C4944">
        <v>511.392</v>
      </c>
      <c r="D4944">
        <v>177.57</v>
      </c>
      <c r="E4944">
        <v>262.99666666666661</v>
      </c>
    </row>
    <row r="4945" spans="1:5" x14ac:dyDescent="0.25">
      <c r="A4945">
        <v>317.66500000000002</v>
      </c>
      <c r="B4945">
        <v>68.911999999999992</v>
      </c>
      <c r="C4945">
        <v>326.858</v>
      </c>
      <c r="D4945">
        <v>47.233999999999995</v>
      </c>
      <c r="E4945">
        <v>100.27166666666666</v>
      </c>
    </row>
    <row r="4946" spans="1:5" x14ac:dyDescent="0.25">
      <c r="A4946">
        <v>106.50750000000001</v>
      </c>
      <c r="B4946">
        <v>13.968</v>
      </c>
      <c r="C4946">
        <v>122.67400000000002</v>
      </c>
      <c r="D4946">
        <v>2.6539999999999999</v>
      </c>
      <c r="E4946">
        <v>22.954999999999998</v>
      </c>
    </row>
    <row r="4947" spans="1:5" x14ac:dyDescent="0.25">
      <c r="A4947">
        <v>29.6325</v>
      </c>
      <c r="B4947">
        <v>0</v>
      </c>
      <c r="C4947">
        <v>25.478000000000002</v>
      </c>
      <c r="D4947">
        <v>0</v>
      </c>
      <c r="E4947">
        <v>2.7349999999999999</v>
      </c>
    </row>
    <row r="4948" spans="1:5" x14ac:dyDescent="0.25">
      <c r="A4948">
        <v>0</v>
      </c>
      <c r="B4948">
        <v>0</v>
      </c>
      <c r="C4948">
        <v>0</v>
      </c>
      <c r="D4948">
        <v>0</v>
      </c>
      <c r="E4948">
        <v>0</v>
      </c>
    </row>
    <row r="4949" spans="1:5" x14ac:dyDescent="0.25">
      <c r="A4949">
        <v>0</v>
      </c>
      <c r="B4949">
        <v>0</v>
      </c>
      <c r="C4949">
        <v>0</v>
      </c>
      <c r="D4949">
        <v>0</v>
      </c>
      <c r="E4949">
        <v>0</v>
      </c>
    </row>
    <row r="4950" spans="1:5" x14ac:dyDescent="0.25">
      <c r="A4950">
        <v>0</v>
      </c>
      <c r="B4950">
        <v>0</v>
      </c>
      <c r="C4950">
        <v>0</v>
      </c>
      <c r="D4950">
        <v>0</v>
      </c>
      <c r="E4950">
        <v>0</v>
      </c>
    </row>
    <row r="4951" spans="1:5" x14ac:dyDescent="0.25">
      <c r="A4951">
        <v>0</v>
      </c>
      <c r="B4951">
        <v>0</v>
      </c>
      <c r="C4951">
        <v>0</v>
      </c>
      <c r="D4951">
        <v>0</v>
      </c>
      <c r="E4951">
        <v>0</v>
      </c>
    </row>
    <row r="4952" spans="1:5" x14ac:dyDescent="0.25">
      <c r="A4952">
        <v>0</v>
      </c>
      <c r="B4952">
        <v>0</v>
      </c>
      <c r="C4952">
        <v>0</v>
      </c>
      <c r="D4952">
        <v>0</v>
      </c>
      <c r="E4952">
        <v>0</v>
      </c>
    </row>
    <row r="4953" spans="1:5" x14ac:dyDescent="0.25">
      <c r="A4953">
        <v>0</v>
      </c>
      <c r="B4953">
        <v>0</v>
      </c>
      <c r="C4953">
        <v>0</v>
      </c>
      <c r="D4953">
        <v>0</v>
      </c>
      <c r="E4953">
        <v>0</v>
      </c>
    </row>
    <row r="4954" spans="1:5" x14ac:dyDescent="0.25">
      <c r="A4954">
        <v>0</v>
      </c>
      <c r="B4954">
        <v>0</v>
      </c>
      <c r="C4954">
        <v>0</v>
      </c>
      <c r="D4954">
        <v>0</v>
      </c>
      <c r="E4954">
        <v>0</v>
      </c>
    </row>
    <row r="4955" spans="1:5" x14ac:dyDescent="0.25">
      <c r="A4955">
        <v>0</v>
      </c>
      <c r="B4955">
        <v>0.8640000000000001</v>
      </c>
      <c r="C4955">
        <v>0</v>
      </c>
      <c r="D4955">
        <v>0</v>
      </c>
      <c r="E4955">
        <v>0</v>
      </c>
    </row>
    <row r="4956" spans="1:5" x14ac:dyDescent="0.25">
      <c r="A4956">
        <v>0</v>
      </c>
      <c r="B4956">
        <v>26.04</v>
      </c>
      <c r="C4956">
        <v>0</v>
      </c>
      <c r="D4956">
        <v>11.686</v>
      </c>
      <c r="E4956">
        <v>0</v>
      </c>
    </row>
    <row r="4957" spans="1:5" x14ac:dyDescent="0.25">
      <c r="A4957">
        <v>8.2174999999999994</v>
      </c>
      <c r="B4957">
        <v>101.25399999999999</v>
      </c>
      <c r="C4957">
        <v>1.6219999999999999</v>
      </c>
      <c r="D4957">
        <v>107.98600000000002</v>
      </c>
      <c r="E4957">
        <v>6.8250000000000002</v>
      </c>
    </row>
    <row r="4958" spans="1:5" x14ac:dyDescent="0.25">
      <c r="A4958">
        <v>50.925000000000004</v>
      </c>
      <c r="B4958">
        <v>271.19</v>
      </c>
      <c r="C4958">
        <v>31.814</v>
      </c>
      <c r="D4958">
        <v>295.81799999999993</v>
      </c>
      <c r="E4958">
        <v>115.42666666666666</v>
      </c>
    </row>
    <row r="4959" spans="1:5" x14ac:dyDescent="0.25">
      <c r="A4959">
        <v>217.71999999999997</v>
      </c>
      <c r="B4959">
        <v>413.46000000000004</v>
      </c>
      <c r="C4959">
        <v>164.41799999999998</v>
      </c>
      <c r="D4959">
        <v>511.11799999999994</v>
      </c>
      <c r="E4959">
        <v>336.41166666666669</v>
      </c>
    </row>
    <row r="4960" spans="1:5" x14ac:dyDescent="0.25">
      <c r="A4960">
        <v>450.00750000000005</v>
      </c>
      <c r="B4960">
        <v>639.46800000000007</v>
      </c>
      <c r="C4960">
        <v>389.28399999999999</v>
      </c>
      <c r="D4960">
        <v>704.72799999999984</v>
      </c>
      <c r="E4960">
        <v>537.36666666666667</v>
      </c>
    </row>
    <row r="4961" spans="1:5" x14ac:dyDescent="0.25">
      <c r="A4961">
        <v>671.13499999999999</v>
      </c>
      <c r="B4961">
        <v>673.78600000000006</v>
      </c>
      <c r="C4961">
        <v>613.06399999999996</v>
      </c>
      <c r="D4961">
        <v>820.41399999999999</v>
      </c>
      <c r="E4961">
        <v>743.85500000000002</v>
      </c>
    </row>
    <row r="4962" spans="1:5" x14ac:dyDescent="0.25">
      <c r="A4962">
        <v>853.06999999999994</v>
      </c>
      <c r="B4962">
        <v>722.03</v>
      </c>
      <c r="C4962">
        <v>823.50600000000009</v>
      </c>
      <c r="D4962">
        <v>746.63400000000001</v>
      </c>
      <c r="E4962">
        <v>844.58166666666682</v>
      </c>
    </row>
    <row r="4963" spans="1:5" x14ac:dyDescent="0.25">
      <c r="A4963">
        <v>975.90499999999997</v>
      </c>
      <c r="B4963">
        <v>739.41399999999999</v>
      </c>
      <c r="C4963">
        <v>955.46399999999994</v>
      </c>
      <c r="D4963">
        <v>888.024</v>
      </c>
      <c r="E4963">
        <v>916.67666666666673</v>
      </c>
    </row>
    <row r="4964" spans="1:5" x14ac:dyDescent="0.25">
      <c r="A4964">
        <v>980.88499999999999</v>
      </c>
      <c r="B4964">
        <v>672.68200000000002</v>
      </c>
      <c r="C4964">
        <v>932.94199999999978</v>
      </c>
      <c r="D4964">
        <v>794.3</v>
      </c>
      <c r="E4964">
        <v>929.58333333333337</v>
      </c>
    </row>
    <row r="4965" spans="1:5" x14ac:dyDescent="0.25">
      <c r="A4965">
        <v>981.495</v>
      </c>
      <c r="B4965">
        <v>515.202</v>
      </c>
      <c r="C4965">
        <v>904.7</v>
      </c>
      <c r="D4965">
        <v>735.68999999999994</v>
      </c>
      <c r="E4965">
        <v>772.80166666666662</v>
      </c>
    </row>
    <row r="4966" spans="1:5" x14ac:dyDescent="0.25">
      <c r="A4966">
        <v>703.08749999999998</v>
      </c>
      <c r="B4966">
        <v>437.91400000000004</v>
      </c>
      <c r="C4966">
        <v>902.20799999999997</v>
      </c>
      <c r="D4966">
        <v>518.84199999999998</v>
      </c>
      <c r="E4966">
        <v>639.18166666666673</v>
      </c>
    </row>
    <row r="4967" spans="1:5" x14ac:dyDescent="0.25">
      <c r="A4967">
        <v>467.02500000000003</v>
      </c>
      <c r="B4967">
        <v>334.38400000000001</v>
      </c>
      <c r="C4967">
        <v>749.13</v>
      </c>
      <c r="D4967">
        <v>375.54199999999997</v>
      </c>
      <c r="E4967">
        <v>503.84833333333336</v>
      </c>
    </row>
    <row r="4968" spans="1:5" x14ac:dyDescent="0.25">
      <c r="A4968">
        <v>468.07000000000005</v>
      </c>
      <c r="B4968">
        <v>181.07</v>
      </c>
      <c r="C4968">
        <v>546.00200000000007</v>
      </c>
      <c r="D4968">
        <v>169.05</v>
      </c>
      <c r="E4968">
        <v>253.89833333333334</v>
      </c>
    </row>
    <row r="4969" spans="1:5" x14ac:dyDescent="0.25">
      <c r="A4969">
        <v>230.5925</v>
      </c>
      <c r="B4969">
        <v>61.355999999999995</v>
      </c>
      <c r="C4969">
        <v>322.16399999999999</v>
      </c>
      <c r="D4969">
        <v>44.541999999999994</v>
      </c>
      <c r="E4969">
        <v>101.31</v>
      </c>
    </row>
    <row r="4970" spans="1:5" x14ac:dyDescent="0.25">
      <c r="A4970">
        <v>108.87249999999999</v>
      </c>
      <c r="B4970">
        <v>13.634</v>
      </c>
      <c r="C4970">
        <v>121.11999999999998</v>
      </c>
      <c r="D4970">
        <v>2.8319999999999999</v>
      </c>
      <c r="E4970">
        <v>24.603333333333335</v>
      </c>
    </row>
    <row r="4971" spans="1:5" x14ac:dyDescent="0.25">
      <c r="A4971">
        <v>26.542500000000004</v>
      </c>
      <c r="B4971">
        <v>0</v>
      </c>
      <c r="C4971">
        <v>24.774000000000001</v>
      </c>
      <c r="D4971">
        <v>0</v>
      </c>
      <c r="E4971">
        <v>1.5199999999999998</v>
      </c>
    </row>
    <row r="4972" spans="1:5" x14ac:dyDescent="0.25">
      <c r="A4972">
        <v>0</v>
      </c>
      <c r="B4972">
        <v>0</v>
      </c>
      <c r="C4972">
        <v>0</v>
      </c>
      <c r="D4972">
        <v>0</v>
      </c>
      <c r="E4972">
        <v>0</v>
      </c>
    </row>
    <row r="4973" spans="1:5" x14ac:dyDescent="0.25">
      <c r="A4973">
        <v>0</v>
      </c>
      <c r="B4973">
        <v>0</v>
      </c>
      <c r="C4973">
        <v>0</v>
      </c>
      <c r="D4973">
        <v>0</v>
      </c>
      <c r="E4973">
        <v>0</v>
      </c>
    </row>
    <row r="4974" spans="1:5" x14ac:dyDescent="0.25">
      <c r="A4974">
        <v>0</v>
      </c>
      <c r="B4974">
        <v>0</v>
      </c>
      <c r="C4974">
        <v>0</v>
      </c>
      <c r="D4974">
        <v>0</v>
      </c>
      <c r="E4974">
        <v>0</v>
      </c>
    </row>
    <row r="4975" spans="1:5" x14ac:dyDescent="0.25">
      <c r="A4975">
        <v>0</v>
      </c>
      <c r="B4975">
        <v>0</v>
      </c>
      <c r="C4975">
        <v>0</v>
      </c>
      <c r="D4975">
        <v>0</v>
      </c>
      <c r="E4975">
        <v>0</v>
      </c>
    </row>
    <row r="4976" spans="1:5" x14ac:dyDescent="0.25">
      <c r="A4976">
        <v>0</v>
      </c>
      <c r="B4976">
        <v>0</v>
      </c>
      <c r="C4976">
        <v>0</v>
      </c>
      <c r="D4976">
        <v>0</v>
      </c>
      <c r="E4976">
        <v>0</v>
      </c>
    </row>
    <row r="4977" spans="1:5" x14ac:dyDescent="0.25">
      <c r="A4977">
        <v>0</v>
      </c>
      <c r="B4977">
        <v>0</v>
      </c>
      <c r="C4977">
        <v>0</v>
      </c>
      <c r="D4977">
        <v>0</v>
      </c>
      <c r="E4977">
        <v>0</v>
      </c>
    </row>
    <row r="4978" spans="1:5" x14ac:dyDescent="0.25">
      <c r="A4978">
        <v>0</v>
      </c>
      <c r="B4978">
        <v>0</v>
      </c>
      <c r="C4978">
        <v>0</v>
      </c>
      <c r="D4978">
        <v>0</v>
      </c>
      <c r="E4978">
        <v>0</v>
      </c>
    </row>
    <row r="4979" spans="1:5" x14ac:dyDescent="0.25">
      <c r="A4979">
        <v>0</v>
      </c>
      <c r="B4979">
        <v>0.8640000000000001</v>
      </c>
      <c r="C4979">
        <v>0</v>
      </c>
      <c r="D4979">
        <v>0</v>
      </c>
      <c r="E4979">
        <v>0</v>
      </c>
    </row>
    <row r="4980" spans="1:5" x14ac:dyDescent="0.25">
      <c r="A4980">
        <v>0</v>
      </c>
      <c r="B4980">
        <v>20.178000000000001</v>
      </c>
      <c r="C4980">
        <v>0</v>
      </c>
      <c r="D4980">
        <v>11.148</v>
      </c>
      <c r="E4980">
        <v>0</v>
      </c>
    </row>
    <row r="4981" spans="1:5" x14ac:dyDescent="0.25">
      <c r="A4981">
        <v>7.3949999999999996</v>
      </c>
      <c r="B4981">
        <v>70.027999999999992</v>
      </c>
      <c r="C4981">
        <v>1.6219999999999999</v>
      </c>
      <c r="D4981">
        <v>71.855999999999995</v>
      </c>
      <c r="E4981">
        <v>12.356666666666667</v>
      </c>
    </row>
    <row r="4982" spans="1:5" x14ac:dyDescent="0.25">
      <c r="A4982">
        <v>46.777500000000003</v>
      </c>
      <c r="B4982">
        <v>201.84199999999998</v>
      </c>
      <c r="C4982">
        <v>31.506</v>
      </c>
      <c r="D4982">
        <v>276.40600000000001</v>
      </c>
      <c r="E4982">
        <v>118.96333333333332</v>
      </c>
    </row>
    <row r="4983" spans="1:5" x14ac:dyDescent="0.25">
      <c r="A4983">
        <v>127.9375</v>
      </c>
      <c r="B4983">
        <v>289.25</v>
      </c>
      <c r="C4983">
        <v>159.352</v>
      </c>
      <c r="D4983">
        <v>415.41</v>
      </c>
      <c r="E4983">
        <v>341.76</v>
      </c>
    </row>
    <row r="4984" spans="1:5" x14ac:dyDescent="0.25">
      <c r="A4984">
        <v>279.42</v>
      </c>
      <c r="B4984">
        <v>372.78200000000004</v>
      </c>
      <c r="C4984">
        <v>408.18799999999999</v>
      </c>
      <c r="D4984">
        <v>642.572</v>
      </c>
      <c r="E4984">
        <v>580.76166666666666</v>
      </c>
    </row>
    <row r="4985" spans="1:5" x14ac:dyDescent="0.25">
      <c r="A4985">
        <v>413.87</v>
      </c>
      <c r="B4985">
        <v>462.96000000000004</v>
      </c>
      <c r="C4985">
        <v>638.06600000000003</v>
      </c>
      <c r="D4985">
        <v>599.79999999999995</v>
      </c>
      <c r="E4985">
        <v>768.25166666666667</v>
      </c>
    </row>
    <row r="4986" spans="1:5" x14ac:dyDescent="0.25">
      <c r="A4986">
        <v>493.78</v>
      </c>
      <c r="B4986">
        <v>577.68599999999992</v>
      </c>
      <c r="C4986">
        <v>829.59799999999996</v>
      </c>
      <c r="D4986">
        <v>724.36799999999994</v>
      </c>
      <c r="E4986">
        <v>900.45833333333337</v>
      </c>
    </row>
    <row r="4987" spans="1:5" x14ac:dyDescent="0.25">
      <c r="A4987">
        <v>667.98250000000007</v>
      </c>
      <c r="B4987">
        <v>608.53600000000006</v>
      </c>
      <c r="C4987">
        <v>962.35400000000004</v>
      </c>
      <c r="D4987">
        <v>648.25200000000007</v>
      </c>
      <c r="E4987">
        <v>944.81333333333316</v>
      </c>
    </row>
    <row r="4988" spans="1:5" x14ac:dyDescent="0.25">
      <c r="A4988">
        <v>738.57749999999999</v>
      </c>
      <c r="B4988">
        <v>545.33199999999999</v>
      </c>
      <c r="C4988">
        <v>1023.7579999999998</v>
      </c>
      <c r="D4988">
        <v>566.60599999999999</v>
      </c>
      <c r="E4988">
        <v>930.61833333333334</v>
      </c>
    </row>
    <row r="4989" spans="1:5" x14ac:dyDescent="0.25">
      <c r="A4989">
        <v>591.36500000000001</v>
      </c>
      <c r="B4989">
        <v>588.24199999999996</v>
      </c>
      <c r="C4989">
        <v>891.4799999999999</v>
      </c>
      <c r="D4989">
        <v>612.19000000000005</v>
      </c>
      <c r="E4989">
        <v>788.95833333333337</v>
      </c>
    </row>
    <row r="4990" spans="1:5" x14ac:dyDescent="0.25">
      <c r="A4990">
        <v>683.25749999999994</v>
      </c>
      <c r="B4990">
        <v>479.23</v>
      </c>
      <c r="C4990">
        <v>918.60799999999995</v>
      </c>
      <c r="D4990">
        <v>454.21400000000006</v>
      </c>
      <c r="E4990">
        <v>707.26999999999987</v>
      </c>
    </row>
    <row r="4991" spans="1:5" x14ac:dyDescent="0.25">
      <c r="A4991">
        <v>366.95749999999998</v>
      </c>
      <c r="B4991">
        <v>338.65800000000002</v>
      </c>
      <c r="C4991">
        <v>737.01199999999994</v>
      </c>
      <c r="D4991">
        <v>297.43599999999998</v>
      </c>
      <c r="E4991">
        <v>492.8</v>
      </c>
    </row>
    <row r="4992" spans="1:5" x14ac:dyDescent="0.25">
      <c r="A4992">
        <v>431.48500000000001</v>
      </c>
      <c r="B4992">
        <v>158.88</v>
      </c>
      <c r="C4992">
        <v>532.38199999999995</v>
      </c>
      <c r="D4992">
        <v>147.93800000000002</v>
      </c>
      <c r="E4992">
        <v>302.71833333333331</v>
      </c>
    </row>
    <row r="4993" spans="1:5" x14ac:dyDescent="0.25">
      <c r="A4993">
        <v>281.03250000000003</v>
      </c>
      <c r="B4993">
        <v>70.795999999999992</v>
      </c>
      <c r="C4993">
        <v>299.35599999999994</v>
      </c>
      <c r="D4993">
        <v>49.198</v>
      </c>
      <c r="E4993">
        <v>121.36333333333333</v>
      </c>
    </row>
    <row r="4994" spans="1:5" x14ac:dyDescent="0.25">
      <c r="A4994">
        <v>92.532499999999999</v>
      </c>
      <c r="B4994">
        <v>13.129999999999999</v>
      </c>
      <c r="C4994">
        <v>120.27799999999998</v>
      </c>
      <c r="D4994">
        <v>2.6539999999999999</v>
      </c>
      <c r="E4994">
        <v>27.786666666666665</v>
      </c>
    </row>
    <row r="4995" spans="1:5" x14ac:dyDescent="0.25">
      <c r="A4995">
        <v>23.597499999999997</v>
      </c>
      <c r="B4995">
        <v>0</v>
      </c>
      <c r="C4995">
        <v>24.244</v>
      </c>
      <c r="D4995">
        <v>0</v>
      </c>
      <c r="E4995">
        <v>2.7349999999999999</v>
      </c>
    </row>
    <row r="4996" spans="1:5" x14ac:dyDescent="0.25">
      <c r="A4996">
        <v>0</v>
      </c>
      <c r="B4996">
        <v>0</v>
      </c>
      <c r="C4996">
        <v>0</v>
      </c>
      <c r="D4996">
        <v>0</v>
      </c>
      <c r="E4996">
        <v>0</v>
      </c>
    </row>
    <row r="4997" spans="1:5" x14ac:dyDescent="0.25">
      <c r="A4997">
        <v>0</v>
      </c>
      <c r="B4997">
        <v>0</v>
      </c>
      <c r="C4997">
        <v>0</v>
      </c>
      <c r="D4997">
        <v>0</v>
      </c>
      <c r="E4997">
        <v>0</v>
      </c>
    </row>
    <row r="4998" spans="1:5" x14ac:dyDescent="0.25">
      <c r="A4998">
        <v>0</v>
      </c>
      <c r="B4998">
        <v>0</v>
      </c>
      <c r="C4998">
        <v>0</v>
      </c>
      <c r="D4998">
        <v>0</v>
      </c>
      <c r="E4998">
        <v>0</v>
      </c>
    </row>
    <row r="4999" spans="1:5" x14ac:dyDescent="0.25">
      <c r="A4999">
        <v>0</v>
      </c>
      <c r="B4999">
        <v>0</v>
      </c>
      <c r="C4999">
        <v>0</v>
      </c>
      <c r="D4999">
        <v>0</v>
      </c>
      <c r="E4999">
        <v>0</v>
      </c>
    </row>
    <row r="5000" spans="1:5" x14ac:dyDescent="0.25">
      <c r="A5000">
        <v>0</v>
      </c>
      <c r="B5000">
        <v>0</v>
      </c>
      <c r="C5000">
        <v>0</v>
      </c>
      <c r="D5000">
        <v>0</v>
      </c>
      <c r="E5000">
        <v>0</v>
      </c>
    </row>
    <row r="5001" spans="1:5" x14ac:dyDescent="0.25">
      <c r="A5001">
        <v>0</v>
      </c>
      <c r="B5001">
        <v>0</v>
      </c>
      <c r="C5001">
        <v>0</v>
      </c>
      <c r="D5001">
        <v>0</v>
      </c>
      <c r="E5001">
        <v>0</v>
      </c>
    </row>
    <row r="5002" spans="1:5" x14ac:dyDescent="0.25">
      <c r="A5002">
        <v>0</v>
      </c>
      <c r="B5002">
        <v>0</v>
      </c>
      <c r="C5002">
        <v>0</v>
      </c>
      <c r="D5002">
        <v>0</v>
      </c>
      <c r="E5002">
        <v>0</v>
      </c>
    </row>
    <row r="5003" spans="1:5" x14ac:dyDescent="0.25">
      <c r="A5003">
        <v>0</v>
      </c>
      <c r="B5003">
        <v>1.3820000000000001</v>
      </c>
      <c r="C5003">
        <v>0</v>
      </c>
      <c r="D5003">
        <v>0</v>
      </c>
      <c r="E5003">
        <v>0</v>
      </c>
    </row>
    <row r="5004" spans="1:5" x14ac:dyDescent="0.25">
      <c r="A5004">
        <v>0</v>
      </c>
      <c r="B5004">
        <v>22.142000000000003</v>
      </c>
      <c r="C5004">
        <v>0</v>
      </c>
      <c r="D5004">
        <v>10.97</v>
      </c>
      <c r="E5004">
        <v>0</v>
      </c>
    </row>
    <row r="5005" spans="1:5" x14ac:dyDescent="0.25">
      <c r="A5005">
        <v>8.0124999999999993</v>
      </c>
      <c r="B5005">
        <v>94.903999999999996</v>
      </c>
      <c r="C5005">
        <v>0</v>
      </c>
      <c r="D5005">
        <v>95.114000000000004</v>
      </c>
      <c r="E5005">
        <v>11.25</v>
      </c>
    </row>
    <row r="5006" spans="1:5" x14ac:dyDescent="0.25">
      <c r="A5006">
        <v>29.540000000000003</v>
      </c>
      <c r="B5006">
        <v>212.98400000000001</v>
      </c>
      <c r="C5006">
        <v>28.062000000000001</v>
      </c>
      <c r="D5006">
        <v>268.60000000000002</v>
      </c>
      <c r="E5006">
        <v>114.65500000000002</v>
      </c>
    </row>
    <row r="5007" spans="1:5" x14ac:dyDescent="0.25">
      <c r="A5007">
        <v>166.8175</v>
      </c>
      <c r="B5007">
        <v>409.23599999999999</v>
      </c>
      <c r="C5007">
        <v>159.73400000000001</v>
      </c>
      <c r="D5007">
        <v>501.58200000000005</v>
      </c>
      <c r="E5007">
        <v>324.57666666666665</v>
      </c>
    </row>
    <row r="5008" spans="1:5" x14ac:dyDescent="0.25">
      <c r="A5008">
        <v>339.33249999999998</v>
      </c>
      <c r="B5008">
        <v>508.1459999999999</v>
      </c>
      <c r="C5008">
        <v>382.62</v>
      </c>
      <c r="D5008">
        <v>701.346</v>
      </c>
      <c r="E5008">
        <v>557.66166666666675</v>
      </c>
    </row>
    <row r="5009" spans="1:5" x14ac:dyDescent="0.25">
      <c r="A5009">
        <v>571.51</v>
      </c>
      <c r="B5009">
        <v>610.49199999999996</v>
      </c>
      <c r="C5009">
        <v>615.76199999999994</v>
      </c>
      <c r="D5009">
        <v>826.31000000000006</v>
      </c>
      <c r="E5009">
        <v>743.10500000000002</v>
      </c>
    </row>
    <row r="5010" spans="1:5" x14ac:dyDescent="0.25">
      <c r="A5010">
        <v>621.66999999999996</v>
      </c>
      <c r="B5010">
        <v>752.66000000000008</v>
      </c>
      <c r="C5010">
        <v>785.53</v>
      </c>
      <c r="D5010">
        <v>909.65200000000004</v>
      </c>
      <c r="E5010">
        <v>846.06000000000006</v>
      </c>
    </row>
    <row r="5011" spans="1:5" x14ac:dyDescent="0.25">
      <c r="A5011">
        <v>744.65250000000003</v>
      </c>
      <c r="B5011">
        <v>614.57000000000005</v>
      </c>
      <c r="C5011">
        <v>869.50200000000007</v>
      </c>
      <c r="D5011">
        <v>874.65</v>
      </c>
      <c r="E5011">
        <v>910.42166666666662</v>
      </c>
    </row>
    <row r="5012" spans="1:5" x14ac:dyDescent="0.25">
      <c r="A5012">
        <v>1007.765</v>
      </c>
      <c r="B5012">
        <v>648.40800000000002</v>
      </c>
      <c r="C5012">
        <v>889.15</v>
      </c>
      <c r="D5012">
        <v>839.42799999999988</v>
      </c>
      <c r="E5012">
        <v>858.46500000000003</v>
      </c>
    </row>
    <row r="5013" spans="1:5" x14ac:dyDescent="0.25">
      <c r="A5013">
        <v>749.69250000000011</v>
      </c>
      <c r="B5013">
        <v>471.62399999999997</v>
      </c>
      <c r="C5013">
        <v>972.28600000000006</v>
      </c>
      <c r="D5013">
        <v>632.30199999999991</v>
      </c>
      <c r="E5013">
        <v>716.95333333333338</v>
      </c>
    </row>
    <row r="5014" spans="1:5" x14ac:dyDescent="0.25">
      <c r="A5014">
        <v>805.36000000000013</v>
      </c>
      <c r="B5014">
        <v>452.27800000000008</v>
      </c>
      <c r="C5014">
        <v>743.44200000000001</v>
      </c>
      <c r="D5014">
        <v>485.39400000000006</v>
      </c>
      <c r="E5014">
        <v>595.22333333333324</v>
      </c>
    </row>
    <row r="5015" spans="1:5" x14ac:dyDescent="0.25">
      <c r="A5015">
        <v>604.72500000000002</v>
      </c>
      <c r="B5015">
        <v>328.17600000000004</v>
      </c>
      <c r="C5015">
        <v>635.97</v>
      </c>
      <c r="D5015">
        <v>285.60000000000002</v>
      </c>
      <c r="E5015">
        <v>458.11333333333329</v>
      </c>
    </row>
    <row r="5016" spans="1:5" x14ac:dyDescent="0.25">
      <c r="A5016">
        <v>464.41250000000008</v>
      </c>
      <c r="B5016">
        <v>159.19999999999999</v>
      </c>
      <c r="C5016">
        <v>493.50199999999995</v>
      </c>
      <c r="D5016">
        <v>116.026</v>
      </c>
      <c r="E5016">
        <v>251.75499999999997</v>
      </c>
    </row>
    <row r="5017" spans="1:5" x14ac:dyDescent="0.25">
      <c r="A5017">
        <v>292.20000000000005</v>
      </c>
      <c r="B5017">
        <v>50.908000000000001</v>
      </c>
      <c r="C5017">
        <v>319.512</v>
      </c>
      <c r="D5017">
        <v>32.628</v>
      </c>
      <c r="E5017">
        <v>109.515</v>
      </c>
    </row>
    <row r="5018" spans="1:5" x14ac:dyDescent="0.25">
      <c r="A5018">
        <v>113.70999999999998</v>
      </c>
      <c r="B5018">
        <v>10.41</v>
      </c>
      <c r="C5018">
        <v>110.46599999999998</v>
      </c>
      <c r="D5018">
        <v>2.6539999999999999</v>
      </c>
      <c r="E5018">
        <v>30.851666666666663</v>
      </c>
    </row>
    <row r="5019" spans="1:5" x14ac:dyDescent="0.25">
      <c r="A5019">
        <v>27.154999999999998</v>
      </c>
      <c r="B5019">
        <v>0</v>
      </c>
      <c r="C5019">
        <v>21.756</v>
      </c>
      <c r="D5019">
        <v>0</v>
      </c>
      <c r="E5019">
        <v>1.3666666666666665</v>
      </c>
    </row>
    <row r="5020" spans="1:5" x14ac:dyDescent="0.25">
      <c r="A5020">
        <v>0</v>
      </c>
      <c r="B5020">
        <v>0</v>
      </c>
      <c r="C5020">
        <v>0</v>
      </c>
      <c r="D5020">
        <v>0</v>
      </c>
      <c r="E5020">
        <v>0</v>
      </c>
    </row>
    <row r="5021" spans="1:5" x14ac:dyDescent="0.25">
      <c r="A5021">
        <v>0</v>
      </c>
      <c r="B5021">
        <v>0</v>
      </c>
      <c r="C5021">
        <v>0</v>
      </c>
      <c r="D5021">
        <v>0</v>
      </c>
      <c r="E5021">
        <v>0</v>
      </c>
    </row>
    <row r="5022" spans="1:5" x14ac:dyDescent="0.25">
      <c r="A5022">
        <v>0</v>
      </c>
      <c r="B5022">
        <v>0</v>
      </c>
      <c r="C5022">
        <v>0</v>
      </c>
      <c r="D5022">
        <v>0</v>
      </c>
      <c r="E5022">
        <v>0</v>
      </c>
    </row>
    <row r="5023" spans="1:5" x14ac:dyDescent="0.25">
      <c r="A5023">
        <v>0</v>
      </c>
      <c r="B5023">
        <v>0</v>
      </c>
      <c r="C5023">
        <v>0</v>
      </c>
      <c r="D5023">
        <v>0</v>
      </c>
      <c r="E5023">
        <v>0</v>
      </c>
    </row>
    <row r="5024" spans="1:5" x14ac:dyDescent="0.25">
      <c r="A5024">
        <v>0</v>
      </c>
      <c r="B5024">
        <v>0</v>
      </c>
      <c r="C5024">
        <v>0</v>
      </c>
      <c r="D5024">
        <v>0</v>
      </c>
      <c r="E5024">
        <v>0</v>
      </c>
    </row>
    <row r="5025" spans="1:5" x14ac:dyDescent="0.25">
      <c r="A5025">
        <v>0</v>
      </c>
      <c r="B5025">
        <v>0</v>
      </c>
      <c r="C5025">
        <v>0</v>
      </c>
      <c r="D5025">
        <v>0</v>
      </c>
      <c r="E5025">
        <v>0</v>
      </c>
    </row>
    <row r="5026" spans="1:5" x14ac:dyDescent="0.25">
      <c r="A5026">
        <v>0</v>
      </c>
      <c r="B5026">
        <v>0</v>
      </c>
      <c r="C5026">
        <v>0</v>
      </c>
      <c r="D5026">
        <v>0</v>
      </c>
      <c r="E5026">
        <v>0</v>
      </c>
    </row>
    <row r="5027" spans="1:5" x14ac:dyDescent="0.25">
      <c r="A5027">
        <v>0</v>
      </c>
      <c r="B5027">
        <v>0</v>
      </c>
      <c r="C5027">
        <v>0</v>
      </c>
      <c r="D5027">
        <v>0</v>
      </c>
      <c r="E5027">
        <v>0</v>
      </c>
    </row>
    <row r="5028" spans="1:5" x14ac:dyDescent="0.25">
      <c r="A5028">
        <v>0</v>
      </c>
      <c r="B5028">
        <v>18.986000000000001</v>
      </c>
      <c r="C5028">
        <v>0</v>
      </c>
      <c r="D5028">
        <v>8.6080000000000005</v>
      </c>
      <c r="E5028">
        <v>0</v>
      </c>
    </row>
    <row r="5029" spans="1:5" x14ac:dyDescent="0.25">
      <c r="A5029">
        <v>7.8049999999999997</v>
      </c>
      <c r="B5029">
        <v>103.994</v>
      </c>
      <c r="C5029">
        <v>0</v>
      </c>
      <c r="D5029">
        <v>101.76599999999999</v>
      </c>
      <c r="E5029">
        <v>11.993333333333334</v>
      </c>
    </row>
    <row r="5030" spans="1:5" x14ac:dyDescent="0.25">
      <c r="A5030">
        <v>50.752499999999998</v>
      </c>
      <c r="B5030">
        <v>260.20600000000002</v>
      </c>
      <c r="C5030">
        <v>30.536000000000001</v>
      </c>
      <c r="D5030">
        <v>204</v>
      </c>
      <c r="E5030">
        <v>100.88166666666666</v>
      </c>
    </row>
    <row r="5031" spans="1:5" x14ac:dyDescent="0.25">
      <c r="A5031">
        <v>219.04500000000002</v>
      </c>
      <c r="B5031">
        <v>430.77800000000008</v>
      </c>
      <c r="C5031">
        <v>114.3</v>
      </c>
      <c r="D5031">
        <v>350.702</v>
      </c>
      <c r="E5031">
        <v>358.42833333333334</v>
      </c>
    </row>
    <row r="5032" spans="1:5" x14ac:dyDescent="0.25">
      <c r="A5032">
        <v>455.33500000000004</v>
      </c>
      <c r="B5032">
        <v>625.92399999999998</v>
      </c>
      <c r="C5032">
        <v>309.89800000000002</v>
      </c>
      <c r="D5032">
        <v>629.05200000000002</v>
      </c>
      <c r="E5032">
        <v>581.08166666666659</v>
      </c>
    </row>
    <row r="5033" spans="1:5" x14ac:dyDescent="0.25">
      <c r="A5033">
        <v>681.84249999999997</v>
      </c>
      <c r="B5033">
        <v>787.05599999999993</v>
      </c>
      <c r="C5033">
        <v>468.68599999999998</v>
      </c>
      <c r="D5033">
        <v>779.92200000000003</v>
      </c>
      <c r="E5033">
        <v>756.44500000000005</v>
      </c>
    </row>
    <row r="5034" spans="1:5" x14ac:dyDescent="0.25">
      <c r="A5034">
        <v>822.5675</v>
      </c>
      <c r="B5034">
        <v>784.80599999999993</v>
      </c>
      <c r="C5034">
        <v>693.86199999999997</v>
      </c>
      <c r="D5034">
        <v>828.5</v>
      </c>
      <c r="E5034">
        <v>867.97833333333335</v>
      </c>
    </row>
    <row r="5035" spans="1:5" x14ac:dyDescent="0.25">
      <c r="A5035">
        <v>950.28750000000002</v>
      </c>
      <c r="B5035">
        <v>864.86400000000015</v>
      </c>
      <c r="C5035">
        <v>807.57600000000002</v>
      </c>
      <c r="D5035">
        <v>802.25200000000007</v>
      </c>
      <c r="E5035">
        <v>929.70333333333326</v>
      </c>
    </row>
    <row r="5036" spans="1:5" x14ac:dyDescent="0.25">
      <c r="A5036">
        <v>974.15</v>
      </c>
      <c r="B5036">
        <v>821.61599999999999</v>
      </c>
      <c r="C5036">
        <v>825.85599999999999</v>
      </c>
      <c r="D5036">
        <v>719.05799999999999</v>
      </c>
      <c r="E5036">
        <v>917.68</v>
      </c>
    </row>
    <row r="5037" spans="1:5" x14ac:dyDescent="0.25">
      <c r="A5037">
        <v>942.58500000000004</v>
      </c>
      <c r="B5037">
        <v>715.31200000000013</v>
      </c>
      <c r="C5037">
        <v>872.85400000000004</v>
      </c>
      <c r="D5037">
        <v>483.06800000000004</v>
      </c>
      <c r="E5037">
        <v>810.08166666666682</v>
      </c>
    </row>
    <row r="5038" spans="1:5" x14ac:dyDescent="0.25">
      <c r="A5038">
        <v>934.80499999999995</v>
      </c>
      <c r="B5038">
        <v>602.55599999999993</v>
      </c>
      <c r="C5038">
        <v>737.63200000000006</v>
      </c>
      <c r="D5038">
        <v>440.79599999999999</v>
      </c>
      <c r="E5038">
        <v>634.78166666666664</v>
      </c>
    </row>
    <row r="5039" spans="1:5" x14ac:dyDescent="0.25">
      <c r="A5039">
        <v>774.33750000000009</v>
      </c>
      <c r="B5039">
        <v>429.20400000000006</v>
      </c>
      <c r="C5039">
        <v>625.47399999999993</v>
      </c>
      <c r="D5039">
        <v>328.69199999999995</v>
      </c>
      <c r="E5039">
        <v>511.14500000000004</v>
      </c>
    </row>
    <row r="5040" spans="1:5" x14ac:dyDescent="0.25">
      <c r="A5040">
        <v>564.51499999999999</v>
      </c>
      <c r="B5040">
        <v>218.244</v>
      </c>
      <c r="C5040">
        <v>444.33000000000004</v>
      </c>
      <c r="D5040">
        <v>167.59399999999999</v>
      </c>
      <c r="E5040">
        <v>311.87666666666661</v>
      </c>
    </row>
    <row r="5041" spans="1:5" x14ac:dyDescent="0.25">
      <c r="A5041">
        <v>330.6825</v>
      </c>
      <c r="B5041">
        <v>74.393999999999991</v>
      </c>
      <c r="C5041">
        <v>248.62800000000001</v>
      </c>
      <c r="D5041">
        <v>48.058000000000007</v>
      </c>
      <c r="E5041">
        <v>128.24166666666667</v>
      </c>
    </row>
    <row r="5042" spans="1:5" x14ac:dyDescent="0.25">
      <c r="A5042">
        <v>108.05249999999999</v>
      </c>
      <c r="B5042">
        <v>13.296000000000001</v>
      </c>
      <c r="C5042">
        <v>100.098</v>
      </c>
      <c r="D5042">
        <v>2.4780000000000002</v>
      </c>
      <c r="E5042">
        <v>21.196666666666669</v>
      </c>
    </row>
    <row r="5043" spans="1:5" x14ac:dyDescent="0.25">
      <c r="A5043">
        <v>28.194999999999997</v>
      </c>
      <c r="B5043">
        <v>0</v>
      </c>
      <c r="C5043">
        <v>18.2</v>
      </c>
      <c r="D5043">
        <v>0</v>
      </c>
      <c r="E5043">
        <v>3.19</v>
      </c>
    </row>
    <row r="5044" spans="1:5" x14ac:dyDescent="0.25">
      <c r="A5044">
        <v>0</v>
      </c>
      <c r="B5044">
        <v>0</v>
      </c>
      <c r="C5044">
        <v>0</v>
      </c>
      <c r="D5044">
        <v>0</v>
      </c>
      <c r="E5044">
        <v>0</v>
      </c>
    </row>
    <row r="5045" spans="1:5" x14ac:dyDescent="0.25">
      <c r="A5045">
        <v>0</v>
      </c>
      <c r="B5045">
        <v>0</v>
      </c>
      <c r="C5045">
        <v>0</v>
      </c>
      <c r="D5045">
        <v>0</v>
      </c>
      <c r="E5045">
        <v>0</v>
      </c>
    </row>
    <row r="5046" spans="1:5" x14ac:dyDescent="0.25">
      <c r="A5046">
        <v>0</v>
      </c>
      <c r="B5046">
        <v>0</v>
      </c>
      <c r="C5046">
        <v>0</v>
      </c>
      <c r="D5046">
        <v>0</v>
      </c>
      <c r="E5046">
        <v>0</v>
      </c>
    </row>
    <row r="5047" spans="1:5" x14ac:dyDescent="0.25">
      <c r="A5047">
        <v>0</v>
      </c>
      <c r="B5047">
        <v>0</v>
      </c>
      <c r="C5047">
        <v>0</v>
      </c>
      <c r="D5047">
        <v>0</v>
      </c>
      <c r="E5047">
        <v>0</v>
      </c>
    </row>
    <row r="5048" spans="1:5" x14ac:dyDescent="0.25">
      <c r="A5048">
        <v>0</v>
      </c>
      <c r="B5048">
        <v>0</v>
      </c>
      <c r="C5048">
        <v>0</v>
      </c>
      <c r="D5048">
        <v>0</v>
      </c>
      <c r="E5048">
        <v>0</v>
      </c>
    </row>
    <row r="5049" spans="1:5" x14ac:dyDescent="0.25">
      <c r="A5049">
        <v>0</v>
      </c>
      <c r="B5049">
        <v>0</v>
      </c>
      <c r="C5049">
        <v>0</v>
      </c>
      <c r="D5049">
        <v>0</v>
      </c>
      <c r="E5049">
        <v>0</v>
      </c>
    </row>
    <row r="5050" spans="1:5" x14ac:dyDescent="0.25">
      <c r="A5050">
        <v>0</v>
      </c>
      <c r="B5050">
        <v>0</v>
      </c>
      <c r="C5050">
        <v>0</v>
      </c>
      <c r="D5050">
        <v>0</v>
      </c>
      <c r="E5050">
        <v>0</v>
      </c>
    </row>
    <row r="5051" spans="1:5" x14ac:dyDescent="0.25">
      <c r="A5051">
        <v>0</v>
      </c>
      <c r="B5051">
        <v>0</v>
      </c>
      <c r="C5051">
        <v>0</v>
      </c>
      <c r="D5051">
        <v>0</v>
      </c>
      <c r="E5051">
        <v>0</v>
      </c>
    </row>
    <row r="5052" spans="1:5" x14ac:dyDescent="0.25">
      <c r="A5052">
        <v>0</v>
      </c>
      <c r="B5052">
        <v>12.780000000000001</v>
      </c>
      <c r="C5052">
        <v>0</v>
      </c>
      <c r="D5052">
        <v>9.5280000000000005</v>
      </c>
      <c r="E5052">
        <v>0</v>
      </c>
    </row>
    <row r="5053" spans="1:5" x14ac:dyDescent="0.25">
      <c r="A5053">
        <v>4.5199999999999996</v>
      </c>
      <c r="B5053">
        <v>56.177999999999997</v>
      </c>
      <c r="C5053">
        <v>0</v>
      </c>
      <c r="D5053">
        <v>103.66199999999999</v>
      </c>
      <c r="E5053">
        <v>12.345000000000001</v>
      </c>
    </row>
    <row r="5054" spans="1:5" x14ac:dyDescent="0.25">
      <c r="A5054">
        <v>52.552500000000002</v>
      </c>
      <c r="B5054">
        <v>227.458</v>
      </c>
      <c r="C5054">
        <v>19.940000000000001</v>
      </c>
      <c r="D5054">
        <v>285.49199999999996</v>
      </c>
      <c r="E5054">
        <v>98.731666666666683</v>
      </c>
    </row>
    <row r="5055" spans="1:5" x14ac:dyDescent="0.25">
      <c r="A5055">
        <v>219.04250000000002</v>
      </c>
      <c r="B5055">
        <v>426.44799999999998</v>
      </c>
      <c r="C5055">
        <v>97.318000000000012</v>
      </c>
      <c r="D5055">
        <v>512.62799999999993</v>
      </c>
      <c r="E5055">
        <v>315.36333333333329</v>
      </c>
    </row>
    <row r="5056" spans="1:5" x14ac:dyDescent="0.25">
      <c r="A5056">
        <v>455.58</v>
      </c>
      <c r="B5056">
        <v>595.39400000000001</v>
      </c>
      <c r="C5056">
        <v>287.14600000000002</v>
      </c>
      <c r="D5056">
        <v>641.48800000000006</v>
      </c>
      <c r="E5056">
        <v>558.04666666666662</v>
      </c>
    </row>
    <row r="5057" spans="1:5" x14ac:dyDescent="0.25">
      <c r="A5057">
        <v>681.5</v>
      </c>
      <c r="B5057">
        <v>731.85599999999999</v>
      </c>
      <c r="C5057">
        <v>488.18799999999993</v>
      </c>
      <c r="D5057">
        <v>857.71</v>
      </c>
      <c r="E5057">
        <v>661.49833333333322</v>
      </c>
    </row>
    <row r="5058" spans="1:5" x14ac:dyDescent="0.25">
      <c r="A5058">
        <v>867.1724999999999</v>
      </c>
      <c r="B5058">
        <v>781.99</v>
      </c>
      <c r="C5058">
        <v>676.74800000000005</v>
      </c>
      <c r="D5058">
        <v>804.0200000000001</v>
      </c>
      <c r="E5058">
        <v>787.31499999999994</v>
      </c>
    </row>
    <row r="5059" spans="1:5" x14ac:dyDescent="0.25">
      <c r="A5059">
        <v>993.69499999999994</v>
      </c>
      <c r="B5059">
        <v>800.23400000000004</v>
      </c>
      <c r="C5059">
        <v>735.26199999999994</v>
      </c>
      <c r="D5059">
        <v>895.88600000000008</v>
      </c>
      <c r="E5059">
        <v>689.33500000000004</v>
      </c>
    </row>
    <row r="5060" spans="1:5" x14ac:dyDescent="0.25">
      <c r="A5060">
        <v>1048.7425000000001</v>
      </c>
      <c r="B5060">
        <v>868.50599999999997</v>
      </c>
      <c r="C5060">
        <v>786.0139999999999</v>
      </c>
      <c r="D5060">
        <v>726.798</v>
      </c>
      <c r="E5060">
        <v>858.37166666666656</v>
      </c>
    </row>
    <row r="5061" spans="1:5" x14ac:dyDescent="0.25">
      <c r="A5061">
        <v>1028.345</v>
      </c>
      <c r="B5061">
        <v>713.41</v>
      </c>
      <c r="C5061">
        <v>753.83400000000006</v>
      </c>
      <c r="D5061">
        <v>587.23800000000006</v>
      </c>
      <c r="E5061">
        <v>654.98500000000001</v>
      </c>
    </row>
    <row r="5062" spans="1:5" x14ac:dyDescent="0.25">
      <c r="A5062">
        <v>933.30499999999995</v>
      </c>
      <c r="B5062">
        <v>600.47800000000007</v>
      </c>
      <c r="C5062">
        <v>464.77999999999992</v>
      </c>
      <c r="D5062">
        <v>466.77800000000008</v>
      </c>
      <c r="E5062">
        <v>625.50833333333333</v>
      </c>
    </row>
    <row r="5063" spans="1:5" x14ac:dyDescent="0.25">
      <c r="A5063">
        <v>773.44749999999999</v>
      </c>
      <c r="B5063">
        <v>401.91399999999999</v>
      </c>
      <c r="C5063">
        <v>494.34799999999996</v>
      </c>
      <c r="D5063">
        <v>363.46799999999996</v>
      </c>
      <c r="E5063">
        <v>381.58666666666664</v>
      </c>
    </row>
    <row r="5064" spans="1:5" x14ac:dyDescent="0.25">
      <c r="A5064">
        <v>564.10500000000002</v>
      </c>
      <c r="B5064">
        <v>224.16</v>
      </c>
      <c r="C5064">
        <v>367.47399999999999</v>
      </c>
      <c r="D5064">
        <v>177.31800000000001</v>
      </c>
      <c r="E5064">
        <v>228.95333333333335</v>
      </c>
    </row>
    <row r="5065" spans="1:5" x14ac:dyDescent="0.25">
      <c r="A5065">
        <v>330.16249999999997</v>
      </c>
      <c r="B5065">
        <v>70.961999999999989</v>
      </c>
      <c r="C5065">
        <v>168.82400000000001</v>
      </c>
      <c r="D5065">
        <v>45.744000000000007</v>
      </c>
      <c r="E5065">
        <v>112.25833333333337</v>
      </c>
    </row>
    <row r="5066" spans="1:5" x14ac:dyDescent="0.25">
      <c r="A5066">
        <v>107.39749999999999</v>
      </c>
      <c r="B5066">
        <v>12.622</v>
      </c>
      <c r="C5066">
        <v>93.042000000000002</v>
      </c>
      <c r="D5066">
        <v>2.6539999999999999</v>
      </c>
      <c r="E5066">
        <v>29.834999999999997</v>
      </c>
    </row>
    <row r="5067" spans="1:5" x14ac:dyDescent="0.25">
      <c r="A5067">
        <v>27.5625</v>
      </c>
      <c r="B5067">
        <v>0</v>
      </c>
      <c r="C5067">
        <v>25.089999999999996</v>
      </c>
      <c r="D5067">
        <v>0</v>
      </c>
      <c r="E5067">
        <v>2.2783333333333333</v>
      </c>
    </row>
    <row r="5068" spans="1:5" x14ac:dyDescent="0.25">
      <c r="A5068">
        <v>0</v>
      </c>
      <c r="B5068">
        <v>0</v>
      </c>
      <c r="C5068">
        <v>0</v>
      </c>
      <c r="D5068">
        <v>0</v>
      </c>
      <c r="E5068">
        <v>0</v>
      </c>
    </row>
    <row r="5069" spans="1:5" x14ac:dyDescent="0.25">
      <c r="A5069">
        <v>0</v>
      </c>
      <c r="B5069">
        <v>0</v>
      </c>
      <c r="C5069">
        <v>0</v>
      </c>
      <c r="D5069">
        <v>0</v>
      </c>
      <c r="E5069">
        <v>0</v>
      </c>
    </row>
    <row r="5070" spans="1:5" x14ac:dyDescent="0.25">
      <c r="A5070">
        <v>0</v>
      </c>
      <c r="B5070">
        <v>0</v>
      </c>
      <c r="C5070">
        <v>0</v>
      </c>
      <c r="D5070">
        <v>0</v>
      </c>
      <c r="E5070">
        <v>0</v>
      </c>
    </row>
    <row r="5071" spans="1:5" x14ac:dyDescent="0.25">
      <c r="A5071">
        <v>0</v>
      </c>
      <c r="B5071">
        <v>0</v>
      </c>
      <c r="C5071">
        <v>0</v>
      </c>
      <c r="D5071">
        <v>0</v>
      </c>
      <c r="E5071">
        <v>0</v>
      </c>
    </row>
    <row r="5072" spans="1:5" x14ac:dyDescent="0.25">
      <c r="A5072">
        <v>0</v>
      </c>
      <c r="B5072">
        <v>0</v>
      </c>
      <c r="C5072">
        <v>0</v>
      </c>
      <c r="D5072">
        <v>0</v>
      </c>
      <c r="E5072">
        <v>0</v>
      </c>
    </row>
    <row r="5073" spans="1:5" x14ac:dyDescent="0.25">
      <c r="A5073">
        <v>0</v>
      </c>
      <c r="B5073">
        <v>0</v>
      </c>
      <c r="C5073">
        <v>0</v>
      </c>
      <c r="D5073">
        <v>0</v>
      </c>
      <c r="E5073">
        <v>0</v>
      </c>
    </row>
    <row r="5074" spans="1:5" x14ac:dyDescent="0.25">
      <c r="A5074">
        <v>0</v>
      </c>
      <c r="B5074">
        <v>0</v>
      </c>
      <c r="C5074">
        <v>0</v>
      </c>
      <c r="D5074">
        <v>0</v>
      </c>
      <c r="E5074">
        <v>0</v>
      </c>
    </row>
    <row r="5075" spans="1:5" x14ac:dyDescent="0.25">
      <c r="A5075">
        <v>0</v>
      </c>
      <c r="B5075">
        <v>0</v>
      </c>
      <c r="C5075">
        <v>0</v>
      </c>
      <c r="D5075">
        <v>0</v>
      </c>
      <c r="E5075">
        <v>0</v>
      </c>
    </row>
    <row r="5076" spans="1:5" x14ac:dyDescent="0.25">
      <c r="A5076">
        <v>0</v>
      </c>
      <c r="B5076">
        <v>20.884</v>
      </c>
      <c r="C5076">
        <v>0</v>
      </c>
      <c r="D5076">
        <v>8.7919999999999998</v>
      </c>
      <c r="E5076">
        <v>0</v>
      </c>
    </row>
    <row r="5077" spans="1:5" x14ac:dyDescent="0.25">
      <c r="A5077">
        <v>7.3949999999999996</v>
      </c>
      <c r="B5077">
        <v>112.774</v>
      </c>
      <c r="C5077">
        <v>0</v>
      </c>
      <c r="D5077">
        <v>97.828000000000003</v>
      </c>
      <c r="E5077">
        <v>11.003333333333332</v>
      </c>
    </row>
    <row r="5078" spans="1:5" x14ac:dyDescent="0.25">
      <c r="A5078">
        <v>50.137500000000003</v>
      </c>
      <c r="B5078">
        <v>290.964</v>
      </c>
      <c r="C5078">
        <v>26.734000000000002</v>
      </c>
      <c r="D5078">
        <v>274.66800000000001</v>
      </c>
      <c r="E5078">
        <v>118.59666666666665</v>
      </c>
    </row>
    <row r="5079" spans="1:5" x14ac:dyDescent="0.25">
      <c r="A5079">
        <v>215.65249999999997</v>
      </c>
      <c r="B5079">
        <v>511.60399999999998</v>
      </c>
      <c r="C5079">
        <v>112.75999999999999</v>
      </c>
      <c r="D5079">
        <v>452.38400000000001</v>
      </c>
      <c r="E5079">
        <v>326.54166666666669</v>
      </c>
    </row>
    <row r="5080" spans="1:5" x14ac:dyDescent="0.25">
      <c r="A5080">
        <v>444.31999999999994</v>
      </c>
      <c r="B5080">
        <v>714.43399999999997</v>
      </c>
      <c r="C5080">
        <v>322.25599999999997</v>
      </c>
      <c r="D5080">
        <v>607.81600000000003</v>
      </c>
      <c r="E5080">
        <v>547.75833333333333</v>
      </c>
    </row>
    <row r="5081" spans="1:5" x14ac:dyDescent="0.25">
      <c r="A5081">
        <v>677.4525000000001</v>
      </c>
      <c r="B5081">
        <v>872.47399999999993</v>
      </c>
      <c r="C5081">
        <v>516.08200000000011</v>
      </c>
      <c r="D5081">
        <v>738.35599999999999</v>
      </c>
      <c r="E5081">
        <v>730.90666666666664</v>
      </c>
    </row>
    <row r="5082" spans="1:5" x14ac:dyDescent="0.25">
      <c r="A5082">
        <v>838.60500000000002</v>
      </c>
      <c r="B5082">
        <v>969.0619999999999</v>
      </c>
      <c r="C5082">
        <v>632.77</v>
      </c>
      <c r="D5082">
        <v>822.11200000000008</v>
      </c>
      <c r="E5082">
        <v>847.41166666666652</v>
      </c>
    </row>
    <row r="5083" spans="1:5" x14ac:dyDescent="0.25">
      <c r="A5083">
        <v>946.58750000000009</v>
      </c>
      <c r="B5083">
        <v>994.9</v>
      </c>
      <c r="C5083">
        <v>639.19799999999998</v>
      </c>
      <c r="D5083">
        <v>836.28199999999993</v>
      </c>
      <c r="E5083">
        <v>908.66666666666663</v>
      </c>
    </row>
    <row r="5084" spans="1:5" x14ac:dyDescent="0.25">
      <c r="A5084">
        <v>1044.51</v>
      </c>
      <c r="B5084">
        <v>802.08799999999997</v>
      </c>
      <c r="C5084">
        <v>721.06799999999998</v>
      </c>
      <c r="D5084">
        <v>745.01800000000003</v>
      </c>
      <c r="E5084">
        <v>872.27499999999998</v>
      </c>
    </row>
    <row r="5085" spans="1:5" x14ac:dyDescent="0.25">
      <c r="A5085">
        <v>1022.9050000000001</v>
      </c>
      <c r="B5085">
        <v>628.53399999999988</v>
      </c>
      <c r="C5085">
        <v>635.99799999999993</v>
      </c>
      <c r="D5085">
        <v>732.95</v>
      </c>
      <c r="E5085">
        <v>744.50666666666666</v>
      </c>
    </row>
    <row r="5086" spans="1:5" x14ac:dyDescent="0.25">
      <c r="A5086">
        <v>927.53250000000003</v>
      </c>
      <c r="B5086">
        <v>600.01800000000003</v>
      </c>
      <c r="C5086">
        <v>603.78</v>
      </c>
      <c r="D5086">
        <v>518.33200000000011</v>
      </c>
      <c r="E5086">
        <v>600.36166666666657</v>
      </c>
    </row>
    <row r="5087" spans="1:5" x14ac:dyDescent="0.25">
      <c r="A5087">
        <v>767.73500000000001</v>
      </c>
      <c r="B5087">
        <v>431.87200000000001</v>
      </c>
      <c r="C5087">
        <v>412</v>
      </c>
      <c r="D5087">
        <v>366.34600000000006</v>
      </c>
      <c r="E5087">
        <v>475.17833333333328</v>
      </c>
    </row>
    <row r="5088" spans="1:5" x14ac:dyDescent="0.25">
      <c r="A5088">
        <v>558.93999999999994</v>
      </c>
      <c r="B5088">
        <v>227.82600000000002</v>
      </c>
      <c r="C5088">
        <v>340.21799999999996</v>
      </c>
      <c r="D5088">
        <v>173.87599999999998</v>
      </c>
      <c r="E5088">
        <v>305.92166666666668</v>
      </c>
    </row>
    <row r="5089" spans="1:5" x14ac:dyDescent="0.25">
      <c r="A5089">
        <v>326.71750000000003</v>
      </c>
      <c r="B5089">
        <v>71.681999999999988</v>
      </c>
      <c r="C5089">
        <v>230.23200000000003</v>
      </c>
      <c r="D5089">
        <v>44.841999999999999</v>
      </c>
      <c r="E5089">
        <v>129.995</v>
      </c>
    </row>
    <row r="5090" spans="1:5" x14ac:dyDescent="0.25">
      <c r="A5090">
        <v>106.045</v>
      </c>
      <c r="B5090">
        <v>12.622</v>
      </c>
      <c r="C5090">
        <v>67.397999999999996</v>
      </c>
      <c r="D5090">
        <v>2.1239999999999997</v>
      </c>
      <c r="E5090">
        <v>27</v>
      </c>
    </row>
    <row r="5091" spans="1:5" x14ac:dyDescent="0.25">
      <c r="A5091">
        <v>27.147500000000001</v>
      </c>
      <c r="B5091">
        <v>0</v>
      </c>
      <c r="C5091">
        <v>27.3</v>
      </c>
      <c r="D5091">
        <v>0</v>
      </c>
      <c r="E5091">
        <v>2.2783333333333333</v>
      </c>
    </row>
    <row r="5092" spans="1:5" x14ac:dyDescent="0.25">
      <c r="A5092">
        <v>0</v>
      </c>
      <c r="B5092">
        <v>0</v>
      </c>
      <c r="C5092">
        <v>0</v>
      </c>
      <c r="D5092">
        <v>0</v>
      </c>
      <c r="E5092">
        <v>0</v>
      </c>
    </row>
    <row r="5093" spans="1:5" x14ac:dyDescent="0.25">
      <c r="A5093">
        <v>0</v>
      </c>
      <c r="B5093">
        <v>0</v>
      </c>
      <c r="C5093">
        <v>0</v>
      </c>
      <c r="D5093">
        <v>0</v>
      </c>
      <c r="E5093">
        <v>0</v>
      </c>
    </row>
    <row r="5094" spans="1:5" x14ac:dyDescent="0.25">
      <c r="A5094">
        <v>0</v>
      </c>
      <c r="B5094">
        <v>0</v>
      </c>
      <c r="C5094">
        <v>0</v>
      </c>
      <c r="D5094">
        <v>0</v>
      </c>
      <c r="E5094">
        <v>0</v>
      </c>
    </row>
    <row r="5095" spans="1:5" x14ac:dyDescent="0.25">
      <c r="A5095">
        <v>0</v>
      </c>
      <c r="B5095">
        <v>0</v>
      </c>
      <c r="C5095">
        <v>0</v>
      </c>
      <c r="D5095">
        <v>0</v>
      </c>
      <c r="E5095">
        <v>0</v>
      </c>
    </row>
    <row r="5096" spans="1:5" x14ac:dyDescent="0.25">
      <c r="A5096">
        <v>0</v>
      </c>
      <c r="B5096">
        <v>0</v>
      </c>
      <c r="C5096">
        <v>0</v>
      </c>
      <c r="D5096">
        <v>0</v>
      </c>
      <c r="E5096">
        <v>0</v>
      </c>
    </row>
    <row r="5097" spans="1:5" x14ac:dyDescent="0.25">
      <c r="A5097">
        <v>0</v>
      </c>
      <c r="B5097">
        <v>0</v>
      </c>
      <c r="C5097">
        <v>0</v>
      </c>
      <c r="D5097">
        <v>0</v>
      </c>
      <c r="E5097">
        <v>0</v>
      </c>
    </row>
    <row r="5098" spans="1:5" x14ac:dyDescent="0.25">
      <c r="A5098">
        <v>0</v>
      </c>
      <c r="B5098">
        <v>0</v>
      </c>
      <c r="C5098">
        <v>0</v>
      </c>
      <c r="D5098">
        <v>0</v>
      </c>
      <c r="E5098">
        <v>0</v>
      </c>
    </row>
    <row r="5099" spans="1:5" x14ac:dyDescent="0.25">
      <c r="A5099">
        <v>0</v>
      </c>
      <c r="B5099">
        <v>0</v>
      </c>
      <c r="C5099">
        <v>0</v>
      </c>
      <c r="D5099">
        <v>0</v>
      </c>
      <c r="E5099">
        <v>0</v>
      </c>
    </row>
    <row r="5100" spans="1:5" x14ac:dyDescent="0.25">
      <c r="A5100">
        <v>0</v>
      </c>
      <c r="B5100">
        <v>20.574000000000002</v>
      </c>
      <c r="C5100">
        <v>0</v>
      </c>
      <c r="D5100">
        <v>8.0680000000000014</v>
      </c>
      <c r="E5100">
        <v>0</v>
      </c>
    </row>
    <row r="5101" spans="1:5" x14ac:dyDescent="0.25">
      <c r="A5101">
        <v>7.19</v>
      </c>
      <c r="B5101">
        <v>110.56199999999998</v>
      </c>
      <c r="C5101">
        <v>0</v>
      </c>
      <c r="D5101">
        <v>70.7</v>
      </c>
      <c r="E5101">
        <v>9.2999999999999989</v>
      </c>
    </row>
    <row r="5102" spans="1:5" x14ac:dyDescent="0.25">
      <c r="A5102">
        <v>49.652500000000003</v>
      </c>
      <c r="B5102">
        <v>286.81400000000002</v>
      </c>
      <c r="C5102">
        <v>25.262</v>
      </c>
      <c r="D5102">
        <v>260.74400000000003</v>
      </c>
      <c r="E5102">
        <v>109.88</v>
      </c>
    </row>
    <row r="5103" spans="1:5" x14ac:dyDescent="0.25">
      <c r="A5103">
        <v>217.67500000000001</v>
      </c>
      <c r="B5103">
        <v>449.09400000000005</v>
      </c>
      <c r="C5103">
        <v>120.80799999999999</v>
      </c>
      <c r="D5103">
        <v>472.71000000000004</v>
      </c>
      <c r="E5103">
        <v>337.55833333333334</v>
      </c>
    </row>
    <row r="5104" spans="1:5" x14ac:dyDescent="0.25">
      <c r="A5104">
        <v>453.51749999999998</v>
      </c>
      <c r="B5104">
        <v>537.62400000000002</v>
      </c>
      <c r="C5104">
        <v>332.58599999999996</v>
      </c>
      <c r="D5104">
        <v>689.68200000000002</v>
      </c>
      <c r="E5104">
        <v>560.5533333333334</v>
      </c>
    </row>
    <row r="5105" spans="1:5" x14ac:dyDescent="0.25">
      <c r="A5105">
        <v>678.92250000000001</v>
      </c>
      <c r="B5105">
        <v>766.56999999999994</v>
      </c>
      <c r="C5105">
        <v>541.90800000000002</v>
      </c>
      <c r="D5105">
        <v>816.87199999999996</v>
      </c>
      <c r="E5105">
        <v>664.3</v>
      </c>
    </row>
    <row r="5106" spans="1:5" x14ac:dyDescent="0.25">
      <c r="A5106">
        <v>864.29750000000001</v>
      </c>
      <c r="B5106">
        <v>825.00800000000004</v>
      </c>
      <c r="C5106">
        <v>594.57600000000002</v>
      </c>
      <c r="D5106">
        <v>902.25</v>
      </c>
      <c r="E5106">
        <v>831.73833333333334</v>
      </c>
    </row>
    <row r="5107" spans="1:5" x14ac:dyDescent="0.25">
      <c r="A5107">
        <v>989.65749999999991</v>
      </c>
      <c r="B5107">
        <v>899.31799999999998</v>
      </c>
      <c r="C5107">
        <v>866.30599999999993</v>
      </c>
      <c r="D5107">
        <v>860.86199999999985</v>
      </c>
      <c r="E5107">
        <v>864.66500000000008</v>
      </c>
    </row>
    <row r="5108" spans="1:5" x14ac:dyDescent="0.25">
      <c r="A5108">
        <v>1044.3575000000001</v>
      </c>
      <c r="B5108">
        <v>768.92199999999991</v>
      </c>
      <c r="C5108">
        <v>969.96999999999991</v>
      </c>
      <c r="D5108">
        <v>764.32599999999991</v>
      </c>
      <c r="E5108">
        <v>790.07833333333338</v>
      </c>
    </row>
    <row r="5109" spans="1:5" x14ac:dyDescent="0.25">
      <c r="A5109">
        <v>1022.47</v>
      </c>
      <c r="B5109">
        <v>576.66999999999996</v>
      </c>
      <c r="C5109">
        <v>924.49199999999996</v>
      </c>
      <c r="D5109">
        <v>599.44600000000014</v>
      </c>
      <c r="E5109">
        <v>697.62666666666655</v>
      </c>
    </row>
    <row r="5110" spans="1:5" x14ac:dyDescent="0.25">
      <c r="A5110">
        <v>926.79250000000002</v>
      </c>
      <c r="B5110">
        <v>482.08199999999999</v>
      </c>
      <c r="C5110">
        <v>802.20799999999997</v>
      </c>
      <c r="D5110">
        <v>573.28600000000006</v>
      </c>
      <c r="E5110">
        <v>627.005</v>
      </c>
    </row>
    <row r="5111" spans="1:5" x14ac:dyDescent="0.25">
      <c r="A5111">
        <v>766.08499999999992</v>
      </c>
      <c r="B5111">
        <v>387.46600000000001</v>
      </c>
      <c r="C5111">
        <v>561.83799999999997</v>
      </c>
      <c r="D5111">
        <v>362.06800000000004</v>
      </c>
      <c r="E5111">
        <v>417.66666666666669</v>
      </c>
    </row>
    <row r="5112" spans="1:5" x14ac:dyDescent="0.25">
      <c r="A5112">
        <v>402.745</v>
      </c>
      <c r="B5112">
        <v>198.852</v>
      </c>
      <c r="C5112">
        <v>352.94400000000002</v>
      </c>
      <c r="D5112">
        <v>182.84200000000001</v>
      </c>
      <c r="E5112">
        <v>213.13833333333332</v>
      </c>
    </row>
    <row r="5113" spans="1:5" x14ac:dyDescent="0.25">
      <c r="A5113">
        <v>308.39</v>
      </c>
      <c r="B5113">
        <v>68.489999999999995</v>
      </c>
      <c r="C5113">
        <v>199.67400000000001</v>
      </c>
      <c r="D5113">
        <v>43.778000000000006</v>
      </c>
      <c r="E5113">
        <v>91.034999999999982</v>
      </c>
    </row>
    <row r="5114" spans="1:5" x14ac:dyDescent="0.25">
      <c r="A5114">
        <v>100.965</v>
      </c>
      <c r="B5114">
        <v>11.782</v>
      </c>
      <c r="C5114">
        <v>96.178000000000026</v>
      </c>
      <c r="D5114">
        <v>2.1239999999999997</v>
      </c>
      <c r="E5114">
        <v>20.324999999999999</v>
      </c>
    </row>
    <row r="5115" spans="1:5" x14ac:dyDescent="0.25">
      <c r="A5115">
        <v>26.315000000000005</v>
      </c>
      <c r="B5115">
        <v>0</v>
      </c>
      <c r="C5115">
        <v>9.1319999999999997</v>
      </c>
      <c r="D5115">
        <v>0</v>
      </c>
      <c r="E5115">
        <v>0.91166666666666663</v>
      </c>
    </row>
    <row r="5116" spans="1:5" x14ac:dyDescent="0.25">
      <c r="A5116">
        <v>0</v>
      </c>
      <c r="B5116">
        <v>0</v>
      </c>
      <c r="C5116">
        <v>0</v>
      </c>
      <c r="D5116">
        <v>0</v>
      </c>
      <c r="E5116">
        <v>0</v>
      </c>
    </row>
    <row r="5117" spans="1:5" x14ac:dyDescent="0.25">
      <c r="A5117">
        <v>0</v>
      </c>
      <c r="B5117">
        <v>0</v>
      </c>
      <c r="C5117">
        <v>0</v>
      </c>
      <c r="D5117">
        <v>0</v>
      </c>
      <c r="E5117">
        <v>0</v>
      </c>
    </row>
    <row r="5118" spans="1:5" x14ac:dyDescent="0.25">
      <c r="A5118">
        <v>0</v>
      </c>
      <c r="B5118">
        <v>0</v>
      </c>
      <c r="C5118">
        <v>0</v>
      </c>
      <c r="D5118">
        <v>0</v>
      </c>
      <c r="E5118">
        <v>0</v>
      </c>
    </row>
    <row r="5119" spans="1:5" x14ac:dyDescent="0.25">
      <c r="A5119">
        <v>0</v>
      </c>
      <c r="B5119">
        <v>0</v>
      </c>
      <c r="C5119">
        <v>0</v>
      </c>
      <c r="D5119">
        <v>0</v>
      </c>
      <c r="E5119">
        <v>0</v>
      </c>
    </row>
    <row r="5120" spans="1:5" x14ac:dyDescent="0.25">
      <c r="A5120">
        <v>0</v>
      </c>
      <c r="B5120">
        <v>0</v>
      </c>
      <c r="C5120">
        <v>0</v>
      </c>
      <c r="D5120">
        <v>0</v>
      </c>
      <c r="E5120">
        <v>0</v>
      </c>
    </row>
    <row r="5121" spans="1:5" x14ac:dyDescent="0.25">
      <c r="A5121">
        <v>0</v>
      </c>
      <c r="B5121">
        <v>0</v>
      </c>
      <c r="C5121">
        <v>0</v>
      </c>
      <c r="D5121">
        <v>0</v>
      </c>
      <c r="E5121">
        <v>0</v>
      </c>
    </row>
    <row r="5122" spans="1:5" x14ac:dyDescent="0.25">
      <c r="A5122">
        <v>0</v>
      </c>
      <c r="B5122">
        <v>0</v>
      </c>
      <c r="C5122">
        <v>0</v>
      </c>
      <c r="D5122">
        <v>0</v>
      </c>
      <c r="E5122">
        <v>0</v>
      </c>
    </row>
    <row r="5123" spans="1:5" x14ac:dyDescent="0.25">
      <c r="A5123">
        <v>0</v>
      </c>
      <c r="B5123">
        <v>0</v>
      </c>
      <c r="C5123">
        <v>0</v>
      </c>
      <c r="D5123">
        <v>0</v>
      </c>
      <c r="E5123">
        <v>0</v>
      </c>
    </row>
    <row r="5124" spans="1:5" x14ac:dyDescent="0.25">
      <c r="A5124">
        <v>0</v>
      </c>
      <c r="B5124">
        <v>20.155999999999999</v>
      </c>
      <c r="C5124">
        <v>0</v>
      </c>
      <c r="D5124">
        <v>7.8739999999999997</v>
      </c>
      <c r="E5124">
        <v>0</v>
      </c>
    </row>
    <row r="5125" spans="1:5" x14ac:dyDescent="0.25">
      <c r="A5125">
        <v>6.9850000000000003</v>
      </c>
      <c r="B5125">
        <v>110.792</v>
      </c>
      <c r="C5125">
        <v>0</v>
      </c>
      <c r="D5125">
        <v>69.057999999999993</v>
      </c>
      <c r="E5125">
        <v>11.576666666666668</v>
      </c>
    </row>
    <row r="5126" spans="1:5" x14ac:dyDescent="0.25">
      <c r="A5126">
        <v>49.1175</v>
      </c>
      <c r="B5126">
        <v>288.11</v>
      </c>
      <c r="C5126">
        <v>28.594000000000001</v>
      </c>
      <c r="D5126">
        <v>226.16199999999998</v>
      </c>
      <c r="E5126">
        <v>116.33666666666666</v>
      </c>
    </row>
    <row r="5127" spans="1:5" x14ac:dyDescent="0.25">
      <c r="A5127">
        <v>215.8475</v>
      </c>
      <c r="B5127">
        <v>420.70200000000006</v>
      </c>
      <c r="C5127">
        <v>147.26999999999998</v>
      </c>
      <c r="D5127">
        <v>481.024</v>
      </c>
      <c r="E5127">
        <v>357.25333333333333</v>
      </c>
    </row>
    <row r="5128" spans="1:5" x14ac:dyDescent="0.25">
      <c r="A5128">
        <v>450.5625</v>
      </c>
      <c r="B5128">
        <v>710.02</v>
      </c>
      <c r="C5128">
        <v>365.34399999999994</v>
      </c>
      <c r="D5128">
        <v>627.29600000000005</v>
      </c>
      <c r="E5128">
        <v>580.2833333333333</v>
      </c>
    </row>
    <row r="5129" spans="1:5" x14ac:dyDescent="0.25">
      <c r="A5129">
        <v>675.58500000000004</v>
      </c>
      <c r="B5129">
        <v>869.01599999999996</v>
      </c>
      <c r="C5129">
        <v>537.39</v>
      </c>
      <c r="D5129">
        <v>804.18600000000004</v>
      </c>
      <c r="E5129">
        <v>708.11333333333334</v>
      </c>
    </row>
    <row r="5130" spans="1:5" x14ac:dyDescent="0.25">
      <c r="A5130">
        <v>784.51</v>
      </c>
      <c r="B5130">
        <v>966.23199999999997</v>
      </c>
      <c r="C5130">
        <v>720.41999999999985</v>
      </c>
      <c r="D5130">
        <v>734.68000000000006</v>
      </c>
      <c r="E5130">
        <v>824.43166666666673</v>
      </c>
    </row>
    <row r="5131" spans="1:5" x14ac:dyDescent="0.25">
      <c r="A5131">
        <v>879.38</v>
      </c>
      <c r="B5131">
        <v>906.64400000000001</v>
      </c>
      <c r="C5131">
        <v>702.07</v>
      </c>
      <c r="D5131">
        <v>663.83400000000006</v>
      </c>
      <c r="E5131">
        <v>953.8850000000001</v>
      </c>
    </row>
    <row r="5132" spans="1:5" x14ac:dyDescent="0.25">
      <c r="A5132">
        <v>1039.6099999999999</v>
      </c>
      <c r="B5132">
        <v>944.58800000000008</v>
      </c>
      <c r="C5132">
        <v>863.14400000000001</v>
      </c>
      <c r="D5132">
        <v>814.93999999999994</v>
      </c>
      <c r="E5132">
        <v>766.68333333333339</v>
      </c>
    </row>
    <row r="5133" spans="1:5" x14ac:dyDescent="0.25">
      <c r="A5133">
        <v>1017.5525</v>
      </c>
      <c r="B5133">
        <v>828.26599999999996</v>
      </c>
      <c r="C5133">
        <v>833.10200000000009</v>
      </c>
      <c r="D5133">
        <v>682.67000000000007</v>
      </c>
      <c r="E5133">
        <v>546.03166666666675</v>
      </c>
    </row>
    <row r="5134" spans="1:5" x14ac:dyDescent="0.25">
      <c r="A5134">
        <v>851.74</v>
      </c>
      <c r="B5134">
        <v>654.41</v>
      </c>
      <c r="C5134">
        <v>716.85400000000004</v>
      </c>
      <c r="D5134">
        <v>512.298</v>
      </c>
      <c r="E5134">
        <v>563.18500000000006</v>
      </c>
    </row>
    <row r="5135" spans="1:5" x14ac:dyDescent="0.25">
      <c r="A5135">
        <v>736.17250000000001</v>
      </c>
      <c r="B5135">
        <v>421.76599999999996</v>
      </c>
      <c r="C5135">
        <v>599.65599999999995</v>
      </c>
      <c r="D5135">
        <v>368.66199999999998</v>
      </c>
      <c r="E5135">
        <v>466.92333333333335</v>
      </c>
    </row>
    <row r="5136" spans="1:5" x14ac:dyDescent="0.25">
      <c r="A5136">
        <v>486</v>
      </c>
      <c r="B5136">
        <v>217.08200000000002</v>
      </c>
      <c r="C5136">
        <v>460.13400000000001</v>
      </c>
      <c r="D5136">
        <v>178.154</v>
      </c>
      <c r="E5136">
        <v>293.44</v>
      </c>
    </row>
    <row r="5137" spans="1:5" x14ac:dyDescent="0.25">
      <c r="A5137">
        <v>314.30250000000001</v>
      </c>
      <c r="B5137">
        <v>67.858000000000004</v>
      </c>
      <c r="C5137">
        <v>189.66800000000001</v>
      </c>
      <c r="D5137">
        <v>44.176000000000002</v>
      </c>
      <c r="E5137">
        <v>97.156666666666652</v>
      </c>
    </row>
    <row r="5138" spans="1:5" x14ac:dyDescent="0.25">
      <c r="A5138">
        <v>98.434999999999988</v>
      </c>
      <c r="B5138">
        <v>11.78</v>
      </c>
      <c r="C5138">
        <v>94.667999999999992</v>
      </c>
      <c r="D5138">
        <v>1.9460000000000002</v>
      </c>
      <c r="E5138">
        <v>17.481666666666666</v>
      </c>
    </row>
    <row r="5139" spans="1:5" x14ac:dyDescent="0.25">
      <c r="A5139">
        <v>25.69</v>
      </c>
      <c r="B5139">
        <v>0</v>
      </c>
      <c r="C5139">
        <v>15.563999999999998</v>
      </c>
      <c r="D5139">
        <v>0</v>
      </c>
      <c r="E5139">
        <v>0.7599999999999999</v>
      </c>
    </row>
    <row r="5140" spans="1:5" x14ac:dyDescent="0.25">
      <c r="A5140">
        <v>0</v>
      </c>
      <c r="B5140">
        <v>0</v>
      </c>
      <c r="C5140">
        <v>0</v>
      </c>
      <c r="D5140">
        <v>0</v>
      </c>
      <c r="E5140">
        <v>0</v>
      </c>
    </row>
    <row r="5141" spans="1:5" x14ac:dyDescent="0.25">
      <c r="A5141">
        <v>0</v>
      </c>
      <c r="B5141">
        <v>0</v>
      </c>
      <c r="C5141">
        <v>0</v>
      </c>
      <c r="D5141">
        <v>0</v>
      </c>
      <c r="E5141">
        <v>0</v>
      </c>
    </row>
    <row r="5142" spans="1:5" x14ac:dyDescent="0.25">
      <c r="A5142">
        <v>0</v>
      </c>
      <c r="B5142">
        <v>0</v>
      </c>
      <c r="C5142">
        <v>0</v>
      </c>
      <c r="D5142">
        <v>0</v>
      </c>
      <c r="E5142">
        <v>0</v>
      </c>
    </row>
    <row r="5143" spans="1:5" x14ac:dyDescent="0.25">
      <c r="A5143">
        <v>0</v>
      </c>
      <c r="B5143">
        <v>0</v>
      </c>
      <c r="C5143">
        <v>0</v>
      </c>
      <c r="D5143">
        <v>0</v>
      </c>
      <c r="E5143">
        <v>0</v>
      </c>
    </row>
    <row r="5144" spans="1:5" x14ac:dyDescent="0.25">
      <c r="A5144">
        <v>0</v>
      </c>
      <c r="B5144">
        <v>0</v>
      </c>
      <c r="C5144">
        <v>0</v>
      </c>
      <c r="D5144">
        <v>0</v>
      </c>
      <c r="E5144">
        <v>0</v>
      </c>
    </row>
    <row r="5145" spans="1:5" x14ac:dyDescent="0.25">
      <c r="A5145">
        <v>0</v>
      </c>
      <c r="B5145">
        <v>0</v>
      </c>
      <c r="C5145">
        <v>0</v>
      </c>
      <c r="D5145">
        <v>0</v>
      </c>
      <c r="E5145">
        <v>0</v>
      </c>
    </row>
    <row r="5146" spans="1:5" x14ac:dyDescent="0.25">
      <c r="A5146">
        <v>0</v>
      </c>
      <c r="B5146">
        <v>0</v>
      </c>
      <c r="C5146">
        <v>0</v>
      </c>
      <c r="D5146">
        <v>0</v>
      </c>
      <c r="E5146">
        <v>0</v>
      </c>
    </row>
    <row r="5147" spans="1:5" x14ac:dyDescent="0.25">
      <c r="A5147">
        <v>0</v>
      </c>
      <c r="B5147">
        <v>0</v>
      </c>
      <c r="C5147">
        <v>0</v>
      </c>
      <c r="D5147">
        <v>0</v>
      </c>
      <c r="E5147">
        <v>0</v>
      </c>
    </row>
    <row r="5148" spans="1:5" x14ac:dyDescent="0.25">
      <c r="A5148">
        <v>0</v>
      </c>
      <c r="B5148">
        <v>19.582000000000001</v>
      </c>
      <c r="C5148">
        <v>0</v>
      </c>
      <c r="D5148">
        <v>3.7439999999999998</v>
      </c>
      <c r="E5148">
        <v>0</v>
      </c>
    </row>
    <row r="5149" spans="1:5" x14ac:dyDescent="0.25">
      <c r="A5149">
        <v>6.78</v>
      </c>
      <c r="B5149">
        <v>106.79600000000001</v>
      </c>
      <c r="C5149">
        <v>0</v>
      </c>
      <c r="D5149">
        <v>67.811999999999998</v>
      </c>
      <c r="E5149">
        <v>10.783333333333333</v>
      </c>
    </row>
    <row r="5150" spans="1:5" x14ac:dyDescent="0.25">
      <c r="A5150">
        <v>50.917499999999997</v>
      </c>
      <c r="B5150">
        <v>275.24400000000003</v>
      </c>
      <c r="C5150">
        <v>28.054000000000002</v>
      </c>
      <c r="D5150">
        <v>145.19</v>
      </c>
      <c r="E5150">
        <v>121.62666666666667</v>
      </c>
    </row>
    <row r="5151" spans="1:5" x14ac:dyDescent="0.25">
      <c r="A5151">
        <v>197.44749999999999</v>
      </c>
      <c r="B5151">
        <v>414.34</v>
      </c>
      <c r="C5151">
        <v>154.95400000000001</v>
      </c>
      <c r="D5151">
        <v>339.33599999999996</v>
      </c>
      <c r="E5151">
        <v>354.07499999999999</v>
      </c>
    </row>
    <row r="5152" spans="1:5" x14ac:dyDescent="0.25">
      <c r="A5152">
        <v>369.5675</v>
      </c>
      <c r="B5152">
        <v>546.70400000000006</v>
      </c>
      <c r="C5152">
        <v>404.01000000000005</v>
      </c>
      <c r="D5152">
        <v>516.02</v>
      </c>
      <c r="E5152">
        <v>551.2116666666667</v>
      </c>
    </row>
    <row r="5153" spans="1:5" x14ac:dyDescent="0.25">
      <c r="A5153">
        <v>588.93000000000006</v>
      </c>
      <c r="B5153">
        <v>832.15</v>
      </c>
      <c r="C5153">
        <v>617.60599999999999</v>
      </c>
      <c r="D5153">
        <v>633.90000000000009</v>
      </c>
      <c r="E5153">
        <v>707.82666666666671</v>
      </c>
    </row>
    <row r="5154" spans="1:5" x14ac:dyDescent="0.25">
      <c r="A5154">
        <v>697.65</v>
      </c>
      <c r="B5154">
        <v>941.06999999999994</v>
      </c>
      <c r="C5154">
        <v>825.34199999999998</v>
      </c>
      <c r="D5154">
        <v>691.39200000000005</v>
      </c>
      <c r="E5154">
        <v>859.81500000000005</v>
      </c>
    </row>
    <row r="5155" spans="1:5" x14ac:dyDescent="0.25">
      <c r="A5155">
        <v>749.42750000000001</v>
      </c>
      <c r="B5155">
        <v>967.92400000000021</v>
      </c>
      <c r="C5155">
        <v>904.87599999999998</v>
      </c>
      <c r="D5155">
        <v>793.60599999999999</v>
      </c>
      <c r="E5155">
        <v>909.36833333333345</v>
      </c>
    </row>
    <row r="5156" spans="1:5" x14ac:dyDescent="0.25">
      <c r="A5156">
        <v>793.80000000000007</v>
      </c>
      <c r="B5156">
        <v>932.50800000000004</v>
      </c>
      <c r="C5156">
        <v>940.86599999999999</v>
      </c>
      <c r="D5156">
        <v>779.51199999999994</v>
      </c>
      <c r="E5156">
        <v>686.30000000000007</v>
      </c>
    </row>
    <row r="5157" spans="1:5" x14ac:dyDescent="0.25">
      <c r="A5157">
        <v>788.26250000000005</v>
      </c>
      <c r="B5157">
        <v>750.95600000000002</v>
      </c>
      <c r="C5157">
        <v>807.85200000000009</v>
      </c>
      <c r="D5157">
        <v>651.64800000000002</v>
      </c>
      <c r="E5157">
        <v>569.7399999999999</v>
      </c>
    </row>
    <row r="5158" spans="1:5" x14ac:dyDescent="0.25">
      <c r="A5158">
        <v>607.66499999999996</v>
      </c>
      <c r="B5158">
        <v>638.08600000000001</v>
      </c>
      <c r="C5158">
        <v>860.66399999999999</v>
      </c>
      <c r="D5158">
        <v>471.21199999999999</v>
      </c>
      <c r="E5158">
        <v>442.65666666666669</v>
      </c>
    </row>
    <row r="5159" spans="1:5" x14ac:dyDescent="0.25">
      <c r="A5159">
        <v>561.09999999999991</v>
      </c>
      <c r="B5159">
        <v>430.22399999999999</v>
      </c>
      <c r="C5159">
        <v>672.01199999999994</v>
      </c>
      <c r="D5159">
        <v>335.90999999999997</v>
      </c>
      <c r="E5159">
        <v>495.96333333333337</v>
      </c>
    </row>
    <row r="5160" spans="1:5" x14ac:dyDescent="0.25">
      <c r="A5160">
        <v>310.43999999999994</v>
      </c>
      <c r="B5160">
        <v>212.39000000000001</v>
      </c>
      <c r="C5160">
        <v>545.88200000000006</v>
      </c>
      <c r="D5160">
        <v>141.25400000000002</v>
      </c>
      <c r="E5160">
        <v>303.22166666666664</v>
      </c>
    </row>
    <row r="5161" spans="1:5" x14ac:dyDescent="0.25">
      <c r="A5161">
        <v>198.69</v>
      </c>
      <c r="B5161">
        <v>66.287999999999997</v>
      </c>
      <c r="C5161">
        <v>295.80799999999999</v>
      </c>
      <c r="D5161">
        <v>36.012</v>
      </c>
      <c r="E5161">
        <v>129.34833333333333</v>
      </c>
    </row>
    <row r="5162" spans="1:5" x14ac:dyDescent="0.25">
      <c r="A5162">
        <v>87.637499999999989</v>
      </c>
      <c r="B5162">
        <v>11.612</v>
      </c>
      <c r="C5162">
        <v>80.943999999999988</v>
      </c>
      <c r="D5162">
        <v>0.70799999999999996</v>
      </c>
      <c r="E5162">
        <v>29.091666666666669</v>
      </c>
    </row>
    <row r="5163" spans="1:5" x14ac:dyDescent="0.25">
      <c r="A5163">
        <v>26.7925</v>
      </c>
      <c r="B5163">
        <v>0</v>
      </c>
      <c r="C5163">
        <v>23.866</v>
      </c>
      <c r="D5163">
        <v>0</v>
      </c>
      <c r="E5163">
        <v>1.3666666666666665</v>
      </c>
    </row>
    <row r="5164" spans="1:5" x14ac:dyDescent="0.25">
      <c r="A5164">
        <v>0</v>
      </c>
      <c r="B5164">
        <v>0</v>
      </c>
      <c r="C5164">
        <v>0</v>
      </c>
      <c r="D5164">
        <v>0</v>
      </c>
      <c r="E5164">
        <v>0</v>
      </c>
    </row>
    <row r="5165" spans="1:5" x14ac:dyDescent="0.25">
      <c r="A5165">
        <v>0</v>
      </c>
      <c r="B5165">
        <v>0</v>
      </c>
      <c r="C5165">
        <v>0</v>
      </c>
      <c r="D5165">
        <v>0</v>
      </c>
      <c r="E5165">
        <v>0</v>
      </c>
    </row>
    <row r="5166" spans="1:5" x14ac:dyDescent="0.25">
      <c r="A5166">
        <v>0</v>
      </c>
      <c r="B5166">
        <v>0</v>
      </c>
      <c r="C5166">
        <v>0</v>
      </c>
      <c r="D5166">
        <v>0</v>
      </c>
      <c r="E5166">
        <v>0</v>
      </c>
    </row>
    <row r="5167" spans="1:5" x14ac:dyDescent="0.25">
      <c r="A5167">
        <v>0</v>
      </c>
      <c r="B5167">
        <v>0</v>
      </c>
      <c r="C5167">
        <v>0</v>
      </c>
      <c r="D5167">
        <v>0</v>
      </c>
      <c r="E5167">
        <v>0</v>
      </c>
    </row>
    <row r="5168" spans="1:5" x14ac:dyDescent="0.25">
      <c r="A5168">
        <v>0</v>
      </c>
      <c r="B5168">
        <v>0</v>
      </c>
      <c r="C5168">
        <v>0</v>
      </c>
      <c r="D5168">
        <v>0</v>
      </c>
      <c r="E5168">
        <v>0</v>
      </c>
    </row>
    <row r="5169" spans="1:5" x14ac:dyDescent="0.25">
      <c r="A5169">
        <v>0</v>
      </c>
      <c r="B5169">
        <v>0</v>
      </c>
      <c r="C5169">
        <v>0</v>
      </c>
      <c r="D5169">
        <v>0</v>
      </c>
      <c r="E5169">
        <v>0</v>
      </c>
    </row>
    <row r="5170" spans="1:5" x14ac:dyDescent="0.25">
      <c r="A5170">
        <v>0</v>
      </c>
      <c r="B5170">
        <v>0</v>
      </c>
      <c r="C5170">
        <v>0</v>
      </c>
      <c r="D5170">
        <v>0</v>
      </c>
      <c r="E5170">
        <v>0</v>
      </c>
    </row>
    <row r="5171" spans="1:5" x14ac:dyDescent="0.25">
      <c r="A5171">
        <v>0</v>
      </c>
      <c r="B5171">
        <v>0</v>
      </c>
      <c r="C5171">
        <v>0</v>
      </c>
      <c r="D5171">
        <v>0</v>
      </c>
      <c r="E5171">
        <v>0</v>
      </c>
    </row>
    <row r="5172" spans="1:5" x14ac:dyDescent="0.25">
      <c r="A5172">
        <v>0</v>
      </c>
      <c r="B5172">
        <v>20.045999999999999</v>
      </c>
      <c r="C5172">
        <v>0</v>
      </c>
      <c r="D5172">
        <v>7.9139999999999997</v>
      </c>
      <c r="E5172">
        <v>0</v>
      </c>
    </row>
    <row r="5173" spans="1:5" x14ac:dyDescent="0.25">
      <c r="A5173">
        <v>6.3674999999999997</v>
      </c>
      <c r="B5173">
        <v>104.53399999999999</v>
      </c>
      <c r="C5173">
        <v>0</v>
      </c>
      <c r="D5173">
        <v>73.891999999999996</v>
      </c>
      <c r="E5173">
        <v>7.7850000000000001</v>
      </c>
    </row>
    <row r="5174" spans="1:5" x14ac:dyDescent="0.25">
      <c r="A5174">
        <v>49.144999999999996</v>
      </c>
      <c r="B5174">
        <v>280.858</v>
      </c>
      <c r="C5174">
        <v>29.458000000000006</v>
      </c>
      <c r="D5174">
        <v>284.81399999999996</v>
      </c>
      <c r="E5174">
        <v>90.935000000000002</v>
      </c>
    </row>
    <row r="5175" spans="1:5" x14ac:dyDescent="0.25">
      <c r="A5175">
        <v>176.19</v>
      </c>
      <c r="B5175">
        <v>494.404</v>
      </c>
      <c r="C5175">
        <v>152.22999999999999</v>
      </c>
      <c r="D5175">
        <v>428.97200000000004</v>
      </c>
      <c r="E5175">
        <v>305.55500000000001</v>
      </c>
    </row>
    <row r="5176" spans="1:5" x14ac:dyDescent="0.25">
      <c r="A5176">
        <v>299.34249999999997</v>
      </c>
      <c r="B5176">
        <v>680.09999999999991</v>
      </c>
      <c r="C5176">
        <v>403.20200000000006</v>
      </c>
      <c r="D5176">
        <v>686.702</v>
      </c>
      <c r="E5176">
        <v>527.67000000000007</v>
      </c>
    </row>
    <row r="5177" spans="1:5" x14ac:dyDescent="0.25">
      <c r="A5177">
        <v>553.79750000000001</v>
      </c>
      <c r="B5177">
        <v>834.32399999999996</v>
      </c>
      <c r="C5177">
        <v>631.57800000000009</v>
      </c>
      <c r="D5177">
        <v>745.16399999999999</v>
      </c>
      <c r="E5177">
        <v>751.43833333333339</v>
      </c>
    </row>
    <row r="5178" spans="1:5" x14ac:dyDescent="0.25">
      <c r="A5178">
        <v>559.35249999999996</v>
      </c>
      <c r="B5178">
        <v>877.3</v>
      </c>
      <c r="C5178">
        <v>822.16399999999999</v>
      </c>
      <c r="D5178">
        <v>791.84399999999994</v>
      </c>
      <c r="E5178">
        <v>904.13333333333321</v>
      </c>
    </row>
    <row r="5179" spans="1:5" x14ac:dyDescent="0.25">
      <c r="A5179">
        <v>768.0150000000001</v>
      </c>
      <c r="B5179">
        <v>907.74199999999996</v>
      </c>
      <c r="C5179">
        <v>891.21600000000001</v>
      </c>
      <c r="D5179">
        <v>795.18599999999992</v>
      </c>
      <c r="E5179">
        <v>971.13499999999988</v>
      </c>
    </row>
    <row r="5180" spans="1:5" x14ac:dyDescent="0.25">
      <c r="A5180">
        <v>824.18000000000006</v>
      </c>
      <c r="B5180">
        <v>765.60599999999999</v>
      </c>
      <c r="C5180">
        <v>813.36799999999994</v>
      </c>
      <c r="D5180">
        <v>695.47</v>
      </c>
      <c r="E5180">
        <v>857.06499999999994</v>
      </c>
    </row>
    <row r="5181" spans="1:5" x14ac:dyDescent="0.25">
      <c r="A5181">
        <v>664.38000000000011</v>
      </c>
      <c r="B5181">
        <v>745.25200000000007</v>
      </c>
      <c r="C5181">
        <v>888.74799999999993</v>
      </c>
      <c r="D5181">
        <v>655.60799999999995</v>
      </c>
      <c r="E5181">
        <v>801.04999999999984</v>
      </c>
    </row>
    <row r="5182" spans="1:5" x14ac:dyDescent="0.25">
      <c r="A5182">
        <v>768.63499999999999</v>
      </c>
      <c r="B5182">
        <v>643.8900000000001</v>
      </c>
      <c r="C5182">
        <v>838.15399999999988</v>
      </c>
      <c r="D5182">
        <v>489.42200000000003</v>
      </c>
      <c r="E5182">
        <v>623.83166666666659</v>
      </c>
    </row>
    <row r="5183" spans="1:5" x14ac:dyDescent="0.25">
      <c r="A5183">
        <v>542.40750000000003</v>
      </c>
      <c r="B5183">
        <v>426.7</v>
      </c>
      <c r="C5183">
        <v>706.31400000000008</v>
      </c>
      <c r="D5183">
        <v>216.52000000000004</v>
      </c>
      <c r="E5183">
        <v>486.27</v>
      </c>
    </row>
    <row r="5184" spans="1:5" x14ac:dyDescent="0.25">
      <c r="A5184">
        <v>526.91</v>
      </c>
      <c r="B5184">
        <v>197.14400000000001</v>
      </c>
      <c r="C5184">
        <v>532.52199999999993</v>
      </c>
      <c r="D5184">
        <v>127.078</v>
      </c>
      <c r="E5184">
        <v>306.95833333333331</v>
      </c>
    </row>
    <row r="5185" spans="1:5" x14ac:dyDescent="0.25">
      <c r="A5185">
        <v>283.24250000000001</v>
      </c>
      <c r="B5185">
        <v>65.475999999999999</v>
      </c>
      <c r="C5185">
        <v>274.476</v>
      </c>
      <c r="D5185">
        <v>21.803999999999998</v>
      </c>
      <c r="E5185">
        <v>114.59500000000001</v>
      </c>
    </row>
    <row r="5186" spans="1:5" x14ac:dyDescent="0.25">
      <c r="A5186">
        <v>103.9175</v>
      </c>
      <c r="B5186">
        <v>10.768000000000001</v>
      </c>
      <c r="C5186">
        <v>104.93599999999999</v>
      </c>
      <c r="D5186">
        <v>0</v>
      </c>
      <c r="E5186">
        <v>13.123333333333335</v>
      </c>
    </row>
    <row r="5187" spans="1:5" x14ac:dyDescent="0.25">
      <c r="A5187">
        <v>24.917500000000004</v>
      </c>
      <c r="B5187">
        <v>0</v>
      </c>
      <c r="C5187">
        <v>16.080000000000002</v>
      </c>
      <c r="D5187">
        <v>0</v>
      </c>
      <c r="E5187">
        <v>0</v>
      </c>
    </row>
    <row r="5188" spans="1:5" x14ac:dyDescent="0.25">
      <c r="A5188">
        <v>0</v>
      </c>
      <c r="B5188">
        <v>0</v>
      </c>
      <c r="C5188">
        <v>0</v>
      </c>
      <c r="D5188">
        <v>0</v>
      </c>
      <c r="E5188">
        <v>0</v>
      </c>
    </row>
    <row r="5189" spans="1:5" x14ac:dyDescent="0.25">
      <c r="A5189">
        <v>0</v>
      </c>
      <c r="B5189">
        <v>0</v>
      </c>
      <c r="C5189">
        <v>0</v>
      </c>
      <c r="D5189">
        <v>0</v>
      </c>
      <c r="E5189">
        <v>0</v>
      </c>
    </row>
    <row r="5190" spans="1:5" x14ac:dyDescent="0.25">
      <c r="A5190">
        <v>0</v>
      </c>
      <c r="B5190">
        <v>0</v>
      </c>
      <c r="C5190">
        <v>0</v>
      </c>
      <c r="D5190">
        <v>0</v>
      </c>
      <c r="E5190">
        <v>0</v>
      </c>
    </row>
    <row r="5191" spans="1:5" x14ac:dyDescent="0.25">
      <c r="A5191">
        <v>0</v>
      </c>
      <c r="B5191">
        <v>0</v>
      </c>
      <c r="C5191">
        <v>0</v>
      </c>
      <c r="D5191">
        <v>0</v>
      </c>
      <c r="E5191">
        <v>0</v>
      </c>
    </row>
    <row r="5192" spans="1:5" x14ac:dyDescent="0.25">
      <c r="A5192">
        <v>0</v>
      </c>
      <c r="B5192">
        <v>0</v>
      </c>
      <c r="C5192">
        <v>0</v>
      </c>
      <c r="D5192">
        <v>0</v>
      </c>
      <c r="E5192">
        <v>0</v>
      </c>
    </row>
    <row r="5193" spans="1:5" x14ac:dyDescent="0.25">
      <c r="A5193">
        <v>0</v>
      </c>
      <c r="B5193">
        <v>0</v>
      </c>
      <c r="C5193">
        <v>0</v>
      </c>
      <c r="D5193">
        <v>0</v>
      </c>
      <c r="E5193">
        <v>0</v>
      </c>
    </row>
    <row r="5194" spans="1:5" x14ac:dyDescent="0.25">
      <c r="A5194">
        <v>0</v>
      </c>
      <c r="B5194">
        <v>0</v>
      </c>
      <c r="C5194">
        <v>0</v>
      </c>
      <c r="D5194">
        <v>0</v>
      </c>
      <c r="E5194">
        <v>0</v>
      </c>
    </row>
    <row r="5195" spans="1:5" x14ac:dyDescent="0.25">
      <c r="A5195">
        <v>0</v>
      </c>
      <c r="B5195">
        <v>0</v>
      </c>
      <c r="C5195">
        <v>0</v>
      </c>
      <c r="D5195">
        <v>0</v>
      </c>
      <c r="E5195">
        <v>0</v>
      </c>
    </row>
    <row r="5196" spans="1:5" x14ac:dyDescent="0.25">
      <c r="A5196">
        <v>0</v>
      </c>
      <c r="B5196">
        <v>22.204000000000001</v>
      </c>
      <c r="C5196">
        <v>0</v>
      </c>
      <c r="D5196">
        <v>5.9659999999999993</v>
      </c>
      <c r="E5196">
        <v>0</v>
      </c>
    </row>
    <row r="5197" spans="1:5" x14ac:dyDescent="0.25">
      <c r="A5197">
        <v>3.4925000000000002</v>
      </c>
      <c r="B5197">
        <v>96.688000000000002</v>
      </c>
      <c r="C5197">
        <v>0</v>
      </c>
      <c r="D5197">
        <v>98.884</v>
      </c>
      <c r="E5197">
        <v>10.398333333333333</v>
      </c>
    </row>
    <row r="5198" spans="1:5" x14ac:dyDescent="0.25">
      <c r="A5198">
        <v>31.3825</v>
      </c>
      <c r="B5198">
        <v>264.15199999999993</v>
      </c>
      <c r="C5198">
        <v>27.57</v>
      </c>
      <c r="D5198">
        <v>278.37800000000004</v>
      </c>
      <c r="E5198">
        <v>96.144999999999996</v>
      </c>
    </row>
    <row r="5199" spans="1:5" x14ac:dyDescent="0.25">
      <c r="A5199">
        <v>100.55500000000001</v>
      </c>
      <c r="B5199">
        <v>433.39800000000002</v>
      </c>
      <c r="C5199">
        <v>153.84399999999999</v>
      </c>
      <c r="D5199">
        <v>483.18</v>
      </c>
      <c r="E5199">
        <v>313.56666666666666</v>
      </c>
    </row>
    <row r="5200" spans="1:5" x14ac:dyDescent="0.25">
      <c r="A5200">
        <v>197.47750000000002</v>
      </c>
      <c r="B5200">
        <v>634.73800000000006</v>
      </c>
      <c r="C5200">
        <v>392.44600000000003</v>
      </c>
      <c r="D5200">
        <v>692.68799999999999</v>
      </c>
      <c r="E5200">
        <v>549.31499999999994</v>
      </c>
    </row>
    <row r="5201" spans="1:5" x14ac:dyDescent="0.25">
      <c r="A5201">
        <v>451.32</v>
      </c>
      <c r="B5201">
        <v>807.27400000000011</v>
      </c>
      <c r="C5201">
        <v>629.24199999999996</v>
      </c>
      <c r="D5201">
        <v>817.83400000000006</v>
      </c>
      <c r="E5201">
        <v>770.59499999999991</v>
      </c>
    </row>
    <row r="5202" spans="1:5" x14ac:dyDescent="0.25">
      <c r="A5202">
        <v>593.60249999999996</v>
      </c>
      <c r="B5202">
        <v>860.74</v>
      </c>
      <c r="C5202">
        <v>816.10199999999998</v>
      </c>
      <c r="D5202">
        <v>866.75399999999991</v>
      </c>
      <c r="E5202">
        <v>891.28499999999997</v>
      </c>
    </row>
    <row r="5203" spans="1:5" x14ac:dyDescent="0.25">
      <c r="A5203">
        <v>572.41499999999996</v>
      </c>
      <c r="B5203">
        <v>744.43999999999994</v>
      </c>
      <c r="C5203">
        <v>926.26200000000006</v>
      </c>
      <c r="D5203">
        <v>858.16199999999992</v>
      </c>
      <c r="E5203">
        <v>948.13666666666666</v>
      </c>
    </row>
    <row r="5204" spans="1:5" x14ac:dyDescent="0.25">
      <c r="A5204">
        <v>425.23250000000007</v>
      </c>
      <c r="B5204">
        <v>710.25399999999991</v>
      </c>
      <c r="C5204">
        <v>975.49799999999993</v>
      </c>
      <c r="D5204">
        <v>370.77799999999996</v>
      </c>
      <c r="E5204">
        <v>759.375</v>
      </c>
    </row>
    <row r="5205" spans="1:5" x14ac:dyDescent="0.25">
      <c r="A5205">
        <v>657.42750000000001</v>
      </c>
      <c r="B5205">
        <v>684.63400000000001</v>
      </c>
      <c r="C5205">
        <v>986.32800000000009</v>
      </c>
      <c r="D5205">
        <v>402.78800000000001</v>
      </c>
      <c r="E5205">
        <v>767.9666666666667</v>
      </c>
    </row>
    <row r="5206" spans="1:5" x14ac:dyDescent="0.25">
      <c r="A5206">
        <v>522.37</v>
      </c>
      <c r="B5206">
        <v>466.416</v>
      </c>
      <c r="C5206">
        <v>884.35599999999999</v>
      </c>
      <c r="D5206">
        <v>443.36599999999999</v>
      </c>
      <c r="E5206">
        <v>663.24166666666667</v>
      </c>
    </row>
    <row r="5207" spans="1:5" x14ac:dyDescent="0.25">
      <c r="A5207">
        <v>449.41249999999997</v>
      </c>
      <c r="B5207">
        <v>333.66</v>
      </c>
      <c r="C5207">
        <v>716.76800000000003</v>
      </c>
      <c r="D5207">
        <v>254.75399999999999</v>
      </c>
      <c r="E5207">
        <v>478.5266666666667</v>
      </c>
    </row>
    <row r="5208" spans="1:5" x14ac:dyDescent="0.25">
      <c r="A5208">
        <v>243.45749999999998</v>
      </c>
      <c r="B5208">
        <v>197.16600000000003</v>
      </c>
      <c r="C5208">
        <v>472.2419999999999</v>
      </c>
      <c r="D5208">
        <v>113.31000000000002</v>
      </c>
      <c r="E5208">
        <v>318.77499999999998</v>
      </c>
    </row>
    <row r="5209" spans="1:5" x14ac:dyDescent="0.25">
      <c r="A5209">
        <v>173.3775</v>
      </c>
      <c r="B5209">
        <v>62.375999999999998</v>
      </c>
      <c r="C5209">
        <v>281.10199999999998</v>
      </c>
      <c r="D5209">
        <v>38.431999999999995</v>
      </c>
      <c r="E5209">
        <v>124.39666666666666</v>
      </c>
    </row>
    <row r="5210" spans="1:5" x14ac:dyDescent="0.25">
      <c r="A5210">
        <v>81.584999999999994</v>
      </c>
      <c r="B5210">
        <v>8.7579999999999991</v>
      </c>
      <c r="C5210">
        <v>78.378</v>
      </c>
      <c r="D5210">
        <v>0</v>
      </c>
      <c r="E5210">
        <v>26.298333333333332</v>
      </c>
    </row>
    <row r="5211" spans="1:5" x14ac:dyDescent="0.25">
      <c r="A5211">
        <v>13.362500000000001</v>
      </c>
      <c r="B5211">
        <v>0</v>
      </c>
      <c r="C5211">
        <v>16.045999999999999</v>
      </c>
      <c r="D5211">
        <v>0</v>
      </c>
      <c r="E5211">
        <v>1.5199999999999998</v>
      </c>
    </row>
    <row r="5212" spans="1:5" x14ac:dyDescent="0.25">
      <c r="A5212">
        <v>0</v>
      </c>
      <c r="B5212">
        <v>0</v>
      </c>
      <c r="C5212">
        <v>0</v>
      </c>
      <c r="D5212">
        <v>0</v>
      </c>
      <c r="E5212">
        <v>0</v>
      </c>
    </row>
    <row r="5213" spans="1:5" x14ac:dyDescent="0.25">
      <c r="A5213">
        <v>0</v>
      </c>
      <c r="B5213">
        <v>0</v>
      </c>
      <c r="C5213">
        <v>0</v>
      </c>
      <c r="D5213">
        <v>0</v>
      </c>
      <c r="E5213">
        <v>0</v>
      </c>
    </row>
    <row r="5214" spans="1:5" x14ac:dyDescent="0.25">
      <c r="A5214">
        <v>0</v>
      </c>
      <c r="B5214">
        <v>0</v>
      </c>
      <c r="C5214">
        <v>0</v>
      </c>
      <c r="D5214">
        <v>0</v>
      </c>
      <c r="E5214">
        <v>0</v>
      </c>
    </row>
    <row r="5215" spans="1:5" x14ac:dyDescent="0.25">
      <c r="A5215">
        <v>0</v>
      </c>
      <c r="B5215">
        <v>0</v>
      </c>
      <c r="C5215">
        <v>0</v>
      </c>
      <c r="D5215">
        <v>0</v>
      </c>
      <c r="E5215">
        <v>0</v>
      </c>
    </row>
    <row r="5216" spans="1:5" x14ac:dyDescent="0.25">
      <c r="A5216">
        <v>0</v>
      </c>
      <c r="B5216">
        <v>0</v>
      </c>
      <c r="C5216">
        <v>0</v>
      </c>
      <c r="D5216">
        <v>0</v>
      </c>
      <c r="E5216">
        <v>0</v>
      </c>
    </row>
    <row r="5217" spans="1:5" x14ac:dyDescent="0.25">
      <c r="A5217">
        <v>0</v>
      </c>
      <c r="B5217">
        <v>0</v>
      </c>
      <c r="C5217">
        <v>0</v>
      </c>
      <c r="D5217">
        <v>0</v>
      </c>
      <c r="E5217">
        <v>0</v>
      </c>
    </row>
    <row r="5218" spans="1:5" x14ac:dyDescent="0.25">
      <c r="A5218">
        <v>0</v>
      </c>
      <c r="B5218">
        <v>0</v>
      </c>
      <c r="C5218">
        <v>0</v>
      </c>
      <c r="D5218">
        <v>0</v>
      </c>
      <c r="E5218">
        <v>0</v>
      </c>
    </row>
    <row r="5219" spans="1:5" x14ac:dyDescent="0.25">
      <c r="A5219">
        <v>0</v>
      </c>
      <c r="B5219">
        <v>0</v>
      </c>
      <c r="C5219">
        <v>0</v>
      </c>
      <c r="D5219">
        <v>0</v>
      </c>
      <c r="E5219">
        <v>0</v>
      </c>
    </row>
    <row r="5220" spans="1:5" x14ac:dyDescent="0.25">
      <c r="A5220">
        <v>0</v>
      </c>
      <c r="B5220">
        <v>19.161999999999999</v>
      </c>
      <c r="C5220">
        <v>0</v>
      </c>
      <c r="D5220">
        <v>4.3199999999999994</v>
      </c>
      <c r="E5220">
        <v>0</v>
      </c>
    </row>
    <row r="5221" spans="1:5" x14ac:dyDescent="0.25">
      <c r="A5221">
        <v>0.82250000000000001</v>
      </c>
      <c r="B5221">
        <v>90.440000000000012</v>
      </c>
      <c r="C5221">
        <v>0</v>
      </c>
      <c r="D5221">
        <v>85.275999999999996</v>
      </c>
      <c r="E5221">
        <v>10.47</v>
      </c>
    </row>
    <row r="5222" spans="1:5" x14ac:dyDescent="0.25">
      <c r="A5222">
        <v>29.677499999999998</v>
      </c>
      <c r="B5222">
        <v>195.642</v>
      </c>
      <c r="C5222">
        <v>28.286000000000001</v>
      </c>
      <c r="D5222">
        <v>210.78800000000001</v>
      </c>
      <c r="E5222">
        <v>115.92166666666667</v>
      </c>
    </row>
    <row r="5223" spans="1:5" x14ac:dyDescent="0.25">
      <c r="A5223">
        <v>181.41749999999999</v>
      </c>
      <c r="B5223">
        <v>323.24</v>
      </c>
      <c r="C5223">
        <v>145.16400000000002</v>
      </c>
      <c r="D5223">
        <v>344.654</v>
      </c>
      <c r="E5223">
        <v>315.40166666666664</v>
      </c>
    </row>
    <row r="5224" spans="1:5" x14ac:dyDescent="0.25">
      <c r="A5224">
        <v>327.59000000000003</v>
      </c>
      <c r="B5224">
        <v>450.25600000000003</v>
      </c>
      <c r="C5224">
        <v>373.10199999999998</v>
      </c>
      <c r="D5224">
        <v>488.08600000000007</v>
      </c>
      <c r="E5224">
        <v>514.04333333333341</v>
      </c>
    </row>
    <row r="5225" spans="1:5" x14ac:dyDescent="0.25">
      <c r="A5225">
        <v>613.48500000000001</v>
      </c>
      <c r="B5225">
        <v>525.09800000000007</v>
      </c>
      <c r="C5225">
        <v>557.16799999999989</v>
      </c>
      <c r="D5225">
        <v>621.82000000000005</v>
      </c>
      <c r="E5225">
        <v>640.97333333333336</v>
      </c>
    </row>
    <row r="5226" spans="1:5" x14ac:dyDescent="0.25">
      <c r="A5226">
        <v>677.65499999999997</v>
      </c>
      <c r="B5226">
        <v>572.77200000000005</v>
      </c>
      <c r="C5226">
        <v>709.65200000000004</v>
      </c>
      <c r="D5226">
        <v>633</v>
      </c>
      <c r="E5226">
        <v>879.60833333333346</v>
      </c>
    </row>
    <row r="5227" spans="1:5" x14ac:dyDescent="0.25">
      <c r="A5227">
        <v>829.95749999999998</v>
      </c>
      <c r="B5227">
        <v>632.77800000000002</v>
      </c>
      <c r="C5227">
        <v>856.82800000000009</v>
      </c>
      <c r="D5227">
        <v>523.428</v>
      </c>
      <c r="E5227">
        <v>921.78499999999997</v>
      </c>
    </row>
    <row r="5228" spans="1:5" x14ac:dyDescent="0.25">
      <c r="A5228">
        <v>912.49</v>
      </c>
      <c r="B5228">
        <v>430.25400000000002</v>
      </c>
      <c r="C5228">
        <v>879.43399999999997</v>
      </c>
      <c r="D5228">
        <v>691.7059999999999</v>
      </c>
      <c r="E5228">
        <v>882.80166666666662</v>
      </c>
    </row>
    <row r="5229" spans="1:5" x14ac:dyDescent="0.25">
      <c r="A5229">
        <v>824.4</v>
      </c>
      <c r="B5229">
        <v>404.84800000000007</v>
      </c>
      <c r="C5229">
        <v>874.01800000000003</v>
      </c>
      <c r="D5229">
        <v>447.80599999999993</v>
      </c>
      <c r="E5229">
        <v>837.8649999999999</v>
      </c>
    </row>
    <row r="5230" spans="1:5" x14ac:dyDescent="0.25">
      <c r="A5230">
        <v>758.95499999999993</v>
      </c>
      <c r="B5230">
        <v>384.51800000000003</v>
      </c>
      <c r="C5230">
        <v>774.48199999999997</v>
      </c>
      <c r="D5230">
        <v>382.69600000000003</v>
      </c>
      <c r="E5230">
        <v>689.77166666666665</v>
      </c>
    </row>
    <row r="5231" spans="1:5" x14ac:dyDescent="0.25">
      <c r="A5231">
        <v>658.89</v>
      </c>
      <c r="B5231">
        <v>256.18600000000004</v>
      </c>
      <c r="C5231">
        <v>655.93999999999994</v>
      </c>
      <c r="D5231">
        <v>242.62400000000002</v>
      </c>
      <c r="E5231">
        <v>411.34666666666675</v>
      </c>
    </row>
    <row r="5232" spans="1:5" x14ac:dyDescent="0.25">
      <c r="A5232">
        <v>515.48</v>
      </c>
      <c r="B5232">
        <v>145.42999999999998</v>
      </c>
      <c r="C5232">
        <v>394.48400000000004</v>
      </c>
      <c r="D5232">
        <v>142.274</v>
      </c>
      <c r="E5232">
        <v>281.79500000000002</v>
      </c>
    </row>
    <row r="5233" spans="1:5" x14ac:dyDescent="0.25">
      <c r="A5233">
        <v>286.48250000000002</v>
      </c>
      <c r="B5233">
        <v>36.315999999999995</v>
      </c>
      <c r="C5233">
        <v>236.95</v>
      </c>
      <c r="D5233">
        <v>32.813999999999993</v>
      </c>
      <c r="E5233">
        <v>80.916666666666671</v>
      </c>
    </row>
    <row r="5234" spans="1:5" x14ac:dyDescent="0.25">
      <c r="A5234">
        <v>85.822500000000005</v>
      </c>
      <c r="B5234">
        <v>5.7260000000000009</v>
      </c>
      <c r="C5234">
        <v>100.71000000000001</v>
      </c>
      <c r="D5234">
        <v>0</v>
      </c>
      <c r="E5234">
        <v>20.811666666666667</v>
      </c>
    </row>
    <row r="5235" spans="1:5" x14ac:dyDescent="0.25">
      <c r="A5235">
        <v>21.745000000000001</v>
      </c>
      <c r="B5235">
        <v>0</v>
      </c>
      <c r="C5235">
        <v>20.558</v>
      </c>
      <c r="D5235">
        <v>0</v>
      </c>
      <c r="E5235">
        <v>0.60833333333333328</v>
      </c>
    </row>
    <row r="5236" spans="1:5" x14ac:dyDescent="0.25">
      <c r="A5236">
        <v>0</v>
      </c>
      <c r="B5236">
        <v>0</v>
      </c>
      <c r="C5236">
        <v>0</v>
      </c>
      <c r="D5236">
        <v>0</v>
      </c>
      <c r="E5236">
        <v>0</v>
      </c>
    </row>
    <row r="5237" spans="1:5" x14ac:dyDescent="0.25">
      <c r="A5237">
        <v>0</v>
      </c>
      <c r="B5237">
        <v>0</v>
      </c>
      <c r="C5237">
        <v>0</v>
      </c>
      <c r="D5237">
        <v>0</v>
      </c>
      <c r="E5237">
        <v>0</v>
      </c>
    </row>
    <row r="5238" spans="1:5" x14ac:dyDescent="0.25">
      <c r="A5238">
        <v>0</v>
      </c>
      <c r="B5238">
        <v>0</v>
      </c>
      <c r="C5238">
        <v>0</v>
      </c>
      <c r="D5238">
        <v>0</v>
      </c>
      <c r="E5238">
        <v>0</v>
      </c>
    </row>
    <row r="5239" spans="1:5" x14ac:dyDescent="0.25">
      <c r="A5239">
        <v>0</v>
      </c>
      <c r="B5239">
        <v>0</v>
      </c>
      <c r="C5239">
        <v>0</v>
      </c>
      <c r="D5239">
        <v>0</v>
      </c>
      <c r="E5239">
        <v>0</v>
      </c>
    </row>
    <row r="5240" spans="1:5" x14ac:dyDescent="0.25">
      <c r="A5240">
        <v>0</v>
      </c>
      <c r="B5240">
        <v>0</v>
      </c>
      <c r="C5240">
        <v>0</v>
      </c>
      <c r="D5240">
        <v>0</v>
      </c>
      <c r="E5240">
        <v>0</v>
      </c>
    </row>
    <row r="5241" spans="1:5" x14ac:dyDescent="0.25">
      <c r="A5241">
        <v>0</v>
      </c>
      <c r="B5241">
        <v>0</v>
      </c>
      <c r="C5241">
        <v>0</v>
      </c>
      <c r="D5241">
        <v>0</v>
      </c>
      <c r="E5241">
        <v>0</v>
      </c>
    </row>
    <row r="5242" spans="1:5" x14ac:dyDescent="0.25">
      <c r="A5242">
        <v>0</v>
      </c>
      <c r="B5242">
        <v>0</v>
      </c>
      <c r="C5242">
        <v>0</v>
      </c>
      <c r="D5242">
        <v>0</v>
      </c>
      <c r="E5242">
        <v>0</v>
      </c>
    </row>
    <row r="5243" spans="1:5" x14ac:dyDescent="0.25">
      <c r="A5243">
        <v>0</v>
      </c>
      <c r="B5243">
        <v>0</v>
      </c>
      <c r="C5243">
        <v>0</v>
      </c>
      <c r="D5243">
        <v>0</v>
      </c>
      <c r="E5243">
        <v>0</v>
      </c>
    </row>
    <row r="5244" spans="1:5" x14ac:dyDescent="0.25">
      <c r="A5244">
        <v>0</v>
      </c>
      <c r="B5244">
        <v>19.863999999999997</v>
      </c>
      <c r="C5244">
        <v>0</v>
      </c>
      <c r="D5244">
        <v>2.8519999999999999</v>
      </c>
      <c r="E5244">
        <v>0</v>
      </c>
    </row>
    <row r="5245" spans="1:5" x14ac:dyDescent="0.25">
      <c r="A5245">
        <v>0.20499999999999999</v>
      </c>
      <c r="B5245">
        <v>101.65599999999999</v>
      </c>
      <c r="C5245">
        <v>0</v>
      </c>
      <c r="D5245">
        <v>88.225999999999999</v>
      </c>
      <c r="E5245">
        <v>8.7799999999999994</v>
      </c>
    </row>
    <row r="5246" spans="1:5" x14ac:dyDescent="0.25">
      <c r="A5246">
        <v>27.967499999999998</v>
      </c>
      <c r="B5246">
        <v>271.79200000000003</v>
      </c>
      <c r="C5246">
        <v>26.874000000000002</v>
      </c>
      <c r="D5246">
        <v>174.97200000000001</v>
      </c>
      <c r="E5246">
        <v>114.74666666666667</v>
      </c>
    </row>
    <row r="5247" spans="1:5" x14ac:dyDescent="0.25">
      <c r="A5247">
        <v>200.89000000000001</v>
      </c>
      <c r="B5247">
        <v>391.87400000000002</v>
      </c>
      <c r="C5247">
        <v>157.43599999999998</v>
      </c>
      <c r="D5247">
        <v>317.392</v>
      </c>
      <c r="E5247">
        <v>353.09833333333336</v>
      </c>
    </row>
    <row r="5248" spans="1:5" x14ac:dyDescent="0.25">
      <c r="A5248">
        <v>410.40250000000003</v>
      </c>
      <c r="B5248">
        <v>559.23800000000006</v>
      </c>
      <c r="C5248">
        <v>307.56000000000006</v>
      </c>
      <c r="D5248">
        <v>409.42400000000004</v>
      </c>
      <c r="E5248">
        <v>568.97666666666669</v>
      </c>
    </row>
    <row r="5249" spans="1:5" x14ac:dyDescent="0.25">
      <c r="A5249">
        <v>617.85749999999996</v>
      </c>
      <c r="B5249">
        <v>754.32600000000002</v>
      </c>
      <c r="C5249">
        <v>530.76</v>
      </c>
      <c r="D5249">
        <v>608.53399999999999</v>
      </c>
      <c r="E5249">
        <v>763.06666666666661</v>
      </c>
    </row>
    <row r="5250" spans="1:5" x14ac:dyDescent="0.25">
      <c r="A5250">
        <v>771.65499999999997</v>
      </c>
      <c r="B5250">
        <v>908.55400000000009</v>
      </c>
      <c r="C5250">
        <v>671.24</v>
      </c>
      <c r="D5250">
        <v>644.39599999999996</v>
      </c>
      <c r="E5250">
        <v>911.77333333333343</v>
      </c>
    </row>
    <row r="5251" spans="1:5" x14ac:dyDescent="0.25">
      <c r="A5251">
        <v>877.80499999999995</v>
      </c>
      <c r="B5251">
        <v>899.50400000000013</v>
      </c>
      <c r="C5251">
        <v>665.63199999999995</v>
      </c>
      <c r="D5251">
        <v>725.87200000000007</v>
      </c>
      <c r="E5251">
        <v>976.33500000000004</v>
      </c>
    </row>
    <row r="5252" spans="1:5" x14ac:dyDescent="0.25">
      <c r="A5252">
        <v>883.98750000000007</v>
      </c>
      <c r="B5252">
        <v>891.9620000000001</v>
      </c>
      <c r="C5252">
        <v>617.04</v>
      </c>
      <c r="D5252">
        <v>604.85599999999999</v>
      </c>
      <c r="E5252">
        <v>966.57166666666672</v>
      </c>
    </row>
    <row r="5253" spans="1:5" x14ac:dyDescent="0.25">
      <c r="A5253">
        <v>807.5675</v>
      </c>
      <c r="B5253">
        <v>748.78399999999999</v>
      </c>
      <c r="C5253">
        <v>764.14200000000005</v>
      </c>
      <c r="D5253">
        <v>580.08800000000008</v>
      </c>
      <c r="E5253">
        <v>766.02499999999998</v>
      </c>
    </row>
    <row r="5254" spans="1:5" x14ac:dyDescent="0.25">
      <c r="A5254">
        <v>633.4325</v>
      </c>
      <c r="B5254">
        <v>636.18200000000002</v>
      </c>
      <c r="C5254">
        <v>741.1</v>
      </c>
      <c r="D5254">
        <v>479.40600000000006</v>
      </c>
      <c r="E5254">
        <v>648.19166666666661</v>
      </c>
    </row>
    <row r="5255" spans="1:5" x14ac:dyDescent="0.25">
      <c r="A5255">
        <v>530.30250000000001</v>
      </c>
      <c r="B5255">
        <v>421.14399999999995</v>
      </c>
      <c r="C5255">
        <v>505.93400000000003</v>
      </c>
      <c r="D5255">
        <v>338.18399999999997</v>
      </c>
      <c r="E5255">
        <v>499.11499999999995</v>
      </c>
    </row>
    <row r="5256" spans="1:5" x14ac:dyDescent="0.25">
      <c r="A5256">
        <v>355.375</v>
      </c>
      <c r="B5256">
        <v>216.84800000000001</v>
      </c>
      <c r="C5256">
        <v>348.62</v>
      </c>
      <c r="D5256">
        <v>166.596</v>
      </c>
      <c r="E5256">
        <v>298.62333333333333</v>
      </c>
    </row>
    <row r="5257" spans="1:5" x14ac:dyDescent="0.25">
      <c r="A5257">
        <v>201.26249999999999</v>
      </c>
      <c r="B5257">
        <v>62.565999999999995</v>
      </c>
      <c r="C5257">
        <v>282.77199999999999</v>
      </c>
      <c r="D5257">
        <v>40.356000000000002</v>
      </c>
      <c r="E5257">
        <v>64.62166666666667</v>
      </c>
    </row>
    <row r="5258" spans="1:5" x14ac:dyDescent="0.25">
      <c r="A5258">
        <v>85.555000000000007</v>
      </c>
      <c r="B5258">
        <v>9.4220000000000006</v>
      </c>
      <c r="C5258">
        <v>65.786000000000001</v>
      </c>
      <c r="D5258">
        <v>0</v>
      </c>
      <c r="E5258">
        <v>15.956666666666669</v>
      </c>
    </row>
    <row r="5259" spans="1:5" x14ac:dyDescent="0.25">
      <c r="A5259">
        <v>20.092499999999998</v>
      </c>
      <c r="B5259">
        <v>0</v>
      </c>
      <c r="C5259">
        <v>17.854000000000003</v>
      </c>
      <c r="D5259">
        <v>0</v>
      </c>
      <c r="E5259">
        <v>0.60833333333333328</v>
      </c>
    </row>
    <row r="5260" spans="1:5" x14ac:dyDescent="0.25">
      <c r="A5260">
        <v>0</v>
      </c>
      <c r="B5260">
        <v>0</v>
      </c>
      <c r="C5260">
        <v>0</v>
      </c>
      <c r="D5260">
        <v>0</v>
      </c>
      <c r="E5260">
        <v>0</v>
      </c>
    </row>
    <row r="5261" spans="1:5" x14ac:dyDescent="0.25">
      <c r="A5261">
        <v>0</v>
      </c>
      <c r="B5261">
        <v>0</v>
      </c>
      <c r="C5261">
        <v>0</v>
      </c>
      <c r="D5261">
        <v>0</v>
      </c>
      <c r="E5261">
        <v>0</v>
      </c>
    </row>
    <row r="5262" spans="1:5" x14ac:dyDescent="0.25">
      <c r="A5262">
        <v>0</v>
      </c>
      <c r="B5262">
        <v>0</v>
      </c>
      <c r="C5262">
        <v>0</v>
      </c>
      <c r="D5262">
        <v>0</v>
      </c>
      <c r="E5262">
        <v>0</v>
      </c>
    </row>
    <row r="5263" spans="1:5" x14ac:dyDescent="0.25">
      <c r="A5263">
        <v>0</v>
      </c>
      <c r="B5263">
        <v>0</v>
      </c>
      <c r="C5263">
        <v>0</v>
      </c>
      <c r="D5263">
        <v>0</v>
      </c>
      <c r="E5263">
        <v>0</v>
      </c>
    </row>
    <row r="5264" spans="1:5" x14ac:dyDescent="0.25">
      <c r="A5264">
        <v>0</v>
      </c>
      <c r="B5264">
        <v>0</v>
      </c>
      <c r="C5264">
        <v>0</v>
      </c>
      <c r="D5264">
        <v>0</v>
      </c>
      <c r="E5264">
        <v>0</v>
      </c>
    </row>
    <row r="5265" spans="1:5" x14ac:dyDescent="0.25">
      <c r="A5265">
        <v>0</v>
      </c>
      <c r="B5265">
        <v>0</v>
      </c>
      <c r="C5265">
        <v>0</v>
      </c>
      <c r="D5265">
        <v>0</v>
      </c>
      <c r="E5265">
        <v>0</v>
      </c>
    </row>
    <row r="5266" spans="1:5" x14ac:dyDescent="0.25">
      <c r="A5266">
        <v>0</v>
      </c>
      <c r="B5266">
        <v>0</v>
      </c>
      <c r="C5266">
        <v>0</v>
      </c>
      <c r="D5266">
        <v>0</v>
      </c>
      <c r="E5266">
        <v>0</v>
      </c>
    </row>
    <row r="5267" spans="1:5" x14ac:dyDescent="0.25">
      <c r="A5267">
        <v>0</v>
      </c>
      <c r="B5267">
        <v>0</v>
      </c>
      <c r="C5267">
        <v>0</v>
      </c>
      <c r="D5267">
        <v>0</v>
      </c>
      <c r="E5267">
        <v>0</v>
      </c>
    </row>
    <row r="5268" spans="1:5" x14ac:dyDescent="0.25">
      <c r="A5268">
        <v>0</v>
      </c>
      <c r="B5268">
        <v>16.777999999999999</v>
      </c>
      <c r="C5268">
        <v>0</v>
      </c>
      <c r="D5268">
        <v>3.7840000000000003</v>
      </c>
      <c r="E5268">
        <v>0</v>
      </c>
    </row>
    <row r="5269" spans="1:5" x14ac:dyDescent="0.25">
      <c r="A5269">
        <v>5.5475000000000003</v>
      </c>
      <c r="B5269">
        <v>99.891999999999996</v>
      </c>
      <c r="C5269">
        <v>0</v>
      </c>
      <c r="D5269">
        <v>81.126000000000005</v>
      </c>
      <c r="E5269">
        <v>8.8583333333333325</v>
      </c>
    </row>
    <row r="5270" spans="1:5" x14ac:dyDescent="0.25">
      <c r="A5270">
        <v>43.637500000000003</v>
      </c>
      <c r="B5270">
        <v>257.41199999999998</v>
      </c>
      <c r="C5270">
        <v>27.410000000000004</v>
      </c>
      <c r="D5270">
        <v>241.70200000000006</v>
      </c>
      <c r="E5270">
        <v>119.27499999999999</v>
      </c>
    </row>
    <row r="5271" spans="1:5" x14ac:dyDescent="0.25">
      <c r="A5271">
        <v>167.73500000000001</v>
      </c>
      <c r="B5271">
        <v>339.70200000000006</v>
      </c>
      <c r="C5271">
        <v>150.684</v>
      </c>
      <c r="D5271">
        <v>408.18799999999999</v>
      </c>
      <c r="E5271">
        <v>305.99166666666673</v>
      </c>
    </row>
    <row r="5272" spans="1:5" x14ac:dyDescent="0.25">
      <c r="A5272">
        <v>314.8125</v>
      </c>
      <c r="B5272">
        <v>585.44200000000001</v>
      </c>
      <c r="C5272">
        <v>361.93999999999994</v>
      </c>
      <c r="D5272">
        <v>583.64799999999991</v>
      </c>
      <c r="E5272">
        <v>565.18166666666662</v>
      </c>
    </row>
    <row r="5273" spans="1:5" x14ac:dyDescent="0.25">
      <c r="A5273">
        <v>518.66750000000002</v>
      </c>
      <c r="B5273">
        <v>640.774</v>
      </c>
      <c r="C5273">
        <v>606.87400000000002</v>
      </c>
      <c r="D5273">
        <v>675.17600000000004</v>
      </c>
      <c r="E5273">
        <v>727.13833333333332</v>
      </c>
    </row>
    <row r="5274" spans="1:5" x14ac:dyDescent="0.25">
      <c r="A5274">
        <v>626.34249999999997</v>
      </c>
      <c r="B5274">
        <v>671.4</v>
      </c>
      <c r="C5274">
        <v>756.98199999999997</v>
      </c>
      <c r="D5274">
        <v>724.69600000000014</v>
      </c>
      <c r="E5274">
        <v>895.67500000000007</v>
      </c>
    </row>
    <row r="5275" spans="1:5" x14ac:dyDescent="0.25">
      <c r="A5275">
        <v>722.04250000000002</v>
      </c>
      <c r="B5275">
        <v>750.87200000000007</v>
      </c>
      <c r="C5275">
        <v>916.51200000000006</v>
      </c>
      <c r="D5275">
        <v>722.07199999999989</v>
      </c>
      <c r="E5275">
        <v>964.47166666666669</v>
      </c>
    </row>
    <row r="5276" spans="1:5" x14ac:dyDescent="0.25">
      <c r="A5276">
        <v>744.51250000000005</v>
      </c>
      <c r="B5276">
        <v>676.32600000000002</v>
      </c>
      <c r="C5276">
        <v>1021.854</v>
      </c>
      <c r="D5276">
        <v>682.90200000000004</v>
      </c>
      <c r="E5276">
        <v>969.21333333333314</v>
      </c>
    </row>
    <row r="5277" spans="1:5" x14ac:dyDescent="0.25">
      <c r="A5277">
        <v>587.96249999999998</v>
      </c>
      <c r="B5277">
        <v>750.75800000000004</v>
      </c>
      <c r="C5277">
        <v>863.15200000000004</v>
      </c>
      <c r="D5277">
        <v>579.85400000000004</v>
      </c>
      <c r="E5277">
        <v>846.96</v>
      </c>
    </row>
    <row r="5278" spans="1:5" x14ac:dyDescent="0.25">
      <c r="A5278">
        <v>455.26249999999993</v>
      </c>
      <c r="B5278">
        <v>597.54600000000005</v>
      </c>
      <c r="C5278">
        <v>782.91199999999992</v>
      </c>
      <c r="D5278">
        <v>360.66800000000001</v>
      </c>
      <c r="E5278">
        <v>702.70166666666648</v>
      </c>
    </row>
    <row r="5279" spans="1:5" x14ac:dyDescent="0.25">
      <c r="A5279">
        <v>402.64</v>
      </c>
      <c r="B5279">
        <v>305.666</v>
      </c>
      <c r="C5279">
        <v>756.84</v>
      </c>
      <c r="D5279">
        <v>325.39999999999998</v>
      </c>
      <c r="E5279">
        <v>516.94833333333338</v>
      </c>
    </row>
    <row r="5280" spans="1:5" x14ac:dyDescent="0.25">
      <c r="A5280">
        <v>374.77499999999998</v>
      </c>
      <c r="B5280">
        <v>163.72199999999998</v>
      </c>
      <c r="C5280">
        <v>466.78199999999998</v>
      </c>
      <c r="D5280">
        <v>156.154</v>
      </c>
      <c r="E5280">
        <v>306.70999999999998</v>
      </c>
    </row>
    <row r="5281" spans="1:5" x14ac:dyDescent="0.25">
      <c r="A5281">
        <v>212.3125</v>
      </c>
      <c r="B5281">
        <v>38.047999999999995</v>
      </c>
      <c r="C5281">
        <v>292.10399999999998</v>
      </c>
      <c r="D5281">
        <v>38.546000000000006</v>
      </c>
      <c r="E5281">
        <v>112.00999999999999</v>
      </c>
    </row>
    <row r="5282" spans="1:5" x14ac:dyDescent="0.25">
      <c r="A5282">
        <v>91.537499999999994</v>
      </c>
      <c r="B5282">
        <v>6.3719999999999999</v>
      </c>
      <c r="C5282">
        <v>110.68600000000001</v>
      </c>
      <c r="D5282">
        <v>0</v>
      </c>
      <c r="E5282">
        <v>24.183333333333334</v>
      </c>
    </row>
    <row r="5283" spans="1:5" x14ac:dyDescent="0.25">
      <c r="A5283">
        <v>17.565000000000001</v>
      </c>
      <c r="B5283">
        <v>0</v>
      </c>
      <c r="C5283">
        <v>21.419999999999998</v>
      </c>
      <c r="D5283">
        <v>0</v>
      </c>
      <c r="E5283">
        <v>0.7599999999999999</v>
      </c>
    </row>
    <row r="5284" spans="1:5" x14ac:dyDescent="0.25">
      <c r="A5284">
        <v>0</v>
      </c>
      <c r="B5284">
        <v>0</v>
      </c>
      <c r="C5284">
        <v>0</v>
      </c>
      <c r="D5284">
        <v>0</v>
      </c>
      <c r="E5284">
        <v>0</v>
      </c>
    </row>
    <row r="5285" spans="1:5" x14ac:dyDescent="0.25">
      <c r="A5285">
        <v>0</v>
      </c>
      <c r="B5285">
        <v>0</v>
      </c>
      <c r="C5285">
        <v>0</v>
      </c>
      <c r="D5285">
        <v>0</v>
      </c>
      <c r="E5285">
        <v>0</v>
      </c>
    </row>
    <row r="5286" spans="1:5" x14ac:dyDescent="0.25">
      <c r="A5286">
        <v>0</v>
      </c>
      <c r="B5286">
        <v>0</v>
      </c>
      <c r="C5286">
        <v>0</v>
      </c>
      <c r="D5286">
        <v>0</v>
      </c>
      <c r="E5286">
        <v>0</v>
      </c>
    </row>
    <row r="5287" spans="1:5" x14ac:dyDescent="0.25">
      <c r="A5287">
        <v>0</v>
      </c>
      <c r="B5287">
        <v>0</v>
      </c>
      <c r="C5287">
        <v>0</v>
      </c>
      <c r="D5287">
        <v>0</v>
      </c>
      <c r="E5287">
        <v>0</v>
      </c>
    </row>
    <row r="5288" spans="1:5" x14ac:dyDescent="0.25">
      <c r="A5288">
        <v>0</v>
      </c>
      <c r="B5288">
        <v>0</v>
      </c>
      <c r="C5288">
        <v>0</v>
      </c>
      <c r="D5288">
        <v>0</v>
      </c>
      <c r="E5288">
        <v>0</v>
      </c>
    </row>
    <row r="5289" spans="1:5" x14ac:dyDescent="0.25">
      <c r="A5289">
        <v>0</v>
      </c>
      <c r="B5289">
        <v>0</v>
      </c>
      <c r="C5289">
        <v>0</v>
      </c>
      <c r="D5289">
        <v>0</v>
      </c>
      <c r="E5289">
        <v>0</v>
      </c>
    </row>
    <row r="5290" spans="1:5" x14ac:dyDescent="0.25">
      <c r="A5290">
        <v>0</v>
      </c>
      <c r="B5290">
        <v>0</v>
      </c>
      <c r="C5290">
        <v>0</v>
      </c>
      <c r="D5290">
        <v>0</v>
      </c>
      <c r="E5290">
        <v>0</v>
      </c>
    </row>
    <row r="5291" spans="1:5" x14ac:dyDescent="0.25">
      <c r="A5291">
        <v>0</v>
      </c>
      <c r="B5291">
        <v>0</v>
      </c>
      <c r="C5291">
        <v>0</v>
      </c>
      <c r="D5291">
        <v>0</v>
      </c>
      <c r="E5291">
        <v>0</v>
      </c>
    </row>
    <row r="5292" spans="1:5" x14ac:dyDescent="0.25">
      <c r="A5292">
        <v>0</v>
      </c>
      <c r="B5292">
        <v>15.984</v>
      </c>
      <c r="C5292">
        <v>0</v>
      </c>
      <c r="D5292">
        <v>3.6040000000000001</v>
      </c>
      <c r="E5292">
        <v>0</v>
      </c>
    </row>
    <row r="5293" spans="1:5" x14ac:dyDescent="0.25">
      <c r="A5293">
        <v>1.85</v>
      </c>
      <c r="B5293">
        <v>93.253999999999991</v>
      </c>
      <c r="C5293">
        <v>0</v>
      </c>
      <c r="D5293">
        <v>100.94200000000001</v>
      </c>
      <c r="E5293">
        <v>8.7866666666666671</v>
      </c>
    </row>
    <row r="5294" spans="1:5" x14ac:dyDescent="0.25">
      <c r="A5294">
        <v>34.447499999999998</v>
      </c>
      <c r="B5294">
        <v>232.15799999999999</v>
      </c>
      <c r="C5294">
        <v>26.154000000000003</v>
      </c>
      <c r="D5294">
        <v>297.39999999999998</v>
      </c>
      <c r="E5294">
        <v>121.88666666666667</v>
      </c>
    </row>
    <row r="5295" spans="1:5" x14ac:dyDescent="0.25">
      <c r="A5295">
        <v>182.4725</v>
      </c>
      <c r="B5295">
        <v>367.50799999999998</v>
      </c>
      <c r="C5295">
        <v>156.56599999999997</v>
      </c>
      <c r="D5295">
        <v>502.62399999999997</v>
      </c>
      <c r="E5295">
        <v>333.66500000000002</v>
      </c>
    </row>
    <row r="5296" spans="1:5" x14ac:dyDescent="0.25">
      <c r="A5296">
        <v>384.77499999999998</v>
      </c>
      <c r="B5296">
        <v>494.04800000000006</v>
      </c>
      <c r="C5296">
        <v>404.40600000000001</v>
      </c>
      <c r="D5296">
        <v>696.202</v>
      </c>
      <c r="E5296">
        <v>587.97833333333335</v>
      </c>
    </row>
    <row r="5297" spans="1:5" x14ac:dyDescent="0.25">
      <c r="A5297">
        <v>643.29500000000007</v>
      </c>
      <c r="B5297">
        <v>526.60200000000009</v>
      </c>
      <c r="C5297">
        <v>636.1640000000001</v>
      </c>
      <c r="D5297">
        <v>803.73199999999997</v>
      </c>
      <c r="E5297">
        <v>772.03666666666652</v>
      </c>
    </row>
    <row r="5298" spans="1:5" x14ac:dyDescent="0.25">
      <c r="A5298">
        <v>845.72250000000008</v>
      </c>
      <c r="B5298">
        <v>523.36599999999999</v>
      </c>
      <c r="C5298">
        <v>829.64599999999996</v>
      </c>
      <c r="D5298">
        <v>792.74199999999996</v>
      </c>
      <c r="E5298">
        <v>869.28666666666686</v>
      </c>
    </row>
    <row r="5299" spans="1:5" x14ac:dyDescent="0.25">
      <c r="A5299">
        <v>912.56999999999994</v>
      </c>
      <c r="B5299">
        <v>610.42600000000004</v>
      </c>
      <c r="C5299">
        <v>911.7360000000001</v>
      </c>
      <c r="D5299">
        <v>839.00999999999988</v>
      </c>
      <c r="E5299">
        <v>832.35833333333323</v>
      </c>
    </row>
    <row r="5300" spans="1:5" x14ac:dyDescent="0.25">
      <c r="A5300">
        <v>858.29499999999996</v>
      </c>
      <c r="B5300">
        <v>561.37799999999993</v>
      </c>
      <c r="C5300">
        <v>963.73599999999988</v>
      </c>
      <c r="D5300">
        <v>792.31200000000001</v>
      </c>
      <c r="E5300">
        <v>940.79</v>
      </c>
    </row>
    <row r="5301" spans="1:5" x14ac:dyDescent="0.25">
      <c r="A5301">
        <v>784.55499999999995</v>
      </c>
      <c r="B5301">
        <v>558.57399999999996</v>
      </c>
      <c r="C5301">
        <v>1012.5319999999999</v>
      </c>
      <c r="D5301">
        <v>615.774</v>
      </c>
      <c r="E5301">
        <v>818.26333333333332</v>
      </c>
    </row>
    <row r="5302" spans="1:5" x14ac:dyDescent="0.25">
      <c r="A5302">
        <v>636.74</v>
      </c>
      <c r="B5302">
        <v>500.75200000000007</v>
      </c>
      <c r="C5302">
        <v>890.44799999999998</v>
      </c>
      <c r="D5302">
        <v>434.85599999999994</v>
      </c>
      <c r="E5302">
        <v>546.17166666666662</v>
      </c>
    </row>
    <row r="5303" spans="1:5" x14ac:dyDescent="0.25">
      <c r="A5303">
        <v>601.52499999999998</v>
      </c>
      <c r="B5303">
        <v>342.53199999999998</v>
      </c>
      <c r="C5303">
        <v>763.37599999999998</v>
      </c>
      <c r="D5303">
        <v>331.452</v>
      </c>
      <c r="E5303">
        <v>300.07</v>
      </c>
    </row>
    <row r="5304" spans="1:5" x14ac:dyDescent="0.25">
      <c r="A5304">
        <v>456.10249999999996</v>
      </c>
      <c r="B5304">
        <v>168.042</v>
      </c>
      <c r="C5304">
        <v>553.50800000000004</v>
      </c>
      <c r="D5304">
        <v>166.536</v>
      </c>
      <c r="E5304">
        <v>182.75166666666667</v>
      </c>
    </row>
    <row r="5305" spans="1:5" x14ac:dyDescent="0.25">
      <c r="A5305">
        <v>291.3725</v>
      </c>
      <c r="B5305">
        <v>49.164000000000001</v>
      </c>
      <c r="C5305">
        <v>318.81800000000004</v>
      </c>
      <c r="D5305">
        <v>37.452000000000012</v>
      </c>
      <c r="E5305">
        <v>81.166666666666671</v>
      </c>
    </row>
    <row r="5306" spans="1:5" x14ac:dyDescent="0.25">
      <c r="A5306">
        <v>98.254999999999995</v>
      </c>
      <c r="B5306">
        <v>8.41</v>
      </c>
      <c r="C5306">
        <v>110.67600000000002</v>
      </c>
      <c r="D5306">
        <v>0</v>
      </c>
      <c r="E5306">
        <v>20.028333333333336</v>
      </c>
    </row>
    <row r="5307" spans="1:5" x14ac:dyDescent="0.25">
      <c r="A5307">
        <v>19.852499999999999</v>
      </c>
      <c r="B5307">
        <v>0</v>
      </c>
      <c r="C5307">
        <v>21.068000000000001</v>
      </c>
      <c r="D5307">
        <v>0</v>
      </c>
      <c r="E5307">
        <v>0</v>
      </c>
    </row>
    <row r="5308" spans="1:5" x14ac:dyDescent="0.25">
      <c r="A5308">
        <v>0</v>
      </c>
      <c r="B5308">
        <v>0</v>
      </c>
      <c r="C5308">
        <v>0</v>
      </c>
      <c r="D5308">
        <v>0</v>
      </c>
      <c r="E5308">
        <v>0</v>
      </c>
    </row>
    <row r="5309" spans="1:5" x14ac:dyDescent="0.25">
      <c r="A5309">
        <v>0</v>
      </c>
      <c r="B5309">
        <v>0</v>
      </c>
      <c r="C5309">
        <v>0</v>
      </c>
      <c r="D5309">
        <v>0</v>
      </c>
      <c r="E5309">
        <v>0</v>
      </c>
    </row>
    <row r="5310" spans="1:5" x14ac:dyDescent="0.25">
      <c r="A5310">
        <v>0</v>
      </c>
      <c r="B5310">
        <v>0</v>
      </c>
      <c r="C5310">
        <v>0</v>
      </c>
      <c r="D5310">
        <v>0</v>
      </c>
      <c r="E5310">
        <v>0</v>
      </c>
    </row>
    <row r="5311" spans="1:5" x14ac:dyDescent="0.25">
      <c r="A5311">
        <v>0</v>
      </c>
      <c r="B5311">
        <v>0</v>
      </c>
      <c r="C5311">
        <v>0</v>
      </c>
      <c r="D5311">
        <v>0</v>
      </c>
      <c r="E5311">
        <v>0</v>
      </c>
    </row>
    <row r="5312" spans="1:5" x14ac:dyDescent="0.25">
      <c r="A5312">
        <v>0</v>
      </c>
      <c r="B5312">
        <v>0</v>
      </c>
      <c r="C5312">
        <v>0</v>
      </c>
      <c r="D5312">
        <v>0</v>
      </c>
      <c r="E5312">
        <v>0</v>
      </c>
    </row>
    <row r="5313" spans="1:5" x14ac:dyDescent="0.25">
      <c r="A5313">
        <v>0</v>
      </c>
      <c r="B5313">
        <v>0</v>
      </c>
      <c r="C5313">
        <v>0</v>
      </c>
      <c r="D5313">
        <v>0</v>
      </c>
      <c r="E5313">
        <v>0</v>
      </c>
    </row>
    <row r="5314" spans="1:5" x14ac:dyDescent="0.25">
      <c r="A5314">
        <v>0</v>
      </c>
      <c r="B5314">
        <v>0</v>
      </c>
      <c r="C5314">
        <v>0</v>
      </c>
      <c r="D5314">
        <v>0</v>
      </c>
      <c r="E5314">
        <v>0</v>
      </c>
    </row>
    <row r="5315" spans="1:5" x14ac:dyDescent="0.25">
      <c r="A5315">
        <v>0</v>
      </c>
      <c r="B5315">
        <v>0</v>
      </c>
      <c r="C5315">
        <v>0</v>
      </c>
      <c r="D5315">
        <v>0</v>
      </c>
      <c r="E5315">
        <v>0</v>
      </c>
    </row>
    <row r="5316" spans="1:5" x14ac:dyDescent="0.25">
      <c r="A5316">
        <v>0</v>
      </c>
      <c r="B5316">
        <v>11.17</v>
      </c>
      <c r="C5316">
        <v>0</v>
      </c>
      <c r="D5316">
        <v>3.0620000000000003</v>
      </c>
      <c r="E5316">
        <v>0</v>
      </c>
    </row>
    <row r="5317" spans="1:5" x14ac:dyDescent="0.25">
      <c r="A5317">
        <v>4.93</v>
      </c>
      <c r="B5317">
        <v>86.676000000000002</v>
      </c>
      <c r="C5317">
        <v>0</v>
      </c>
      <c r="D5317">
        <v>87.248000000000005</v>
      </c>
      <c r="E5317">
        <v>8.8049999999999997</v>
      </c>
    </row>
    <row r="5318" spans="1:5" x14ac:dyDescent="0.25">
      <c r="A5318">
        <v>44.65</v>
      </c>
      <c r="B5318">
        <v>250.59399999999999</v>
      </c>
      <c r="C5318">
        <v>18.088000000000001</v>
      </c>
      <c r="D5318">
        <v>216.32799999999997</v>
      </c>
      <c r="E5318">
        <v>123.74000000000001</v>
      </c>
    </row>
    <row r="5319" spans="1:5" x14ac:dyDescent="0.25">
      <c r="A5319">
        <v>205.0675</v>
      </c>
      <c r="B5319">
        <v>376.226</v>
      </c>
      <c r="C5319">
        <v>146.03</v>
      </c>
      <c r="D5319">
        <v>368.4</v>
      </c>
      <c r="E5319">
        <v>342.96000000000004</v>
      </c>
    </row>
    <row r="5320" spans="1:5" x14ac:dyDescent="0.25">
      <c r="A5320">
        <v>442.44499999999999</v>
      </c>
      <c r="B5320">
        <v>409.13600000000002</v>
      </c>
      <c r="C5320">
        <v>314.01400000000001</v>
      </c>
      <c r="D5320">
        <v>564.05600000000004</v>
      </c>
      <c r="E5320">
        <v>592.74166666666667</v>
      </c>
    </row>
    <row r="5321" spans="1:5" x14ac:dyDescent="0.25">
      <c r="A5321">
        <v>668.20749999999998</v>
      </c>
      <c r="B5321">
        <v>568.92999999999995</v>
      </c>
      <c r="C5321">
        <v>582.60199999999998</v>
      </c>
      <c r="D5321">
        <v>608.46</v>
      </c>
      <c r="E5321">
        <v>677.28666666666675</v>
      </c>
    </row>
    <row r="5322" spans="1:5" x14ac:dyDescent="0.25">
      <c r="A5322">
        <v>854.02499999999998</v>
      </c>
      <c r="B5322">
        <v>707.74400000000003</v>
      </c>
      <c r="C5322">
        <v>798.38799999999992</v>
      </c>
      <c r="D5322">
        <v>722.16800000000001</v>
      </c>
      <c r="E5322">
        <v>802.9283333333334</v>
      </c>
    </row>
    <row r="5323" spans="1:5" x14ac:dyDescent="0.25">
      <c r="A5323">
        <v>794.71499999999992</v>
      </c>
      <c r="B5323">
        <v>651.62599999999998</v>
      </c>
      <c r="C5323">
        <v>915.08999999999992</v>
      </c>
      <c r="D5323">
        <v>759.95</v>
      </c>
      <c r="E5323">
        <v>922.28166666666664</v>
      </c>
    </row>
    <row r="5324" spans="1:5" x14ac:dyDescent="0.25">
      <c r="A5324">
        <v>840.57999999999993</v>
      </c>
      <c r="B5324">
        <v>538.00600000000009</v>
      </c>
      <c r="C5324">
        <v>910.4580000000002</v>
      </c>
      <c r="D5324">
        <v>628.29</v>
      </c>
      <c r="E5324">
        <v>791.17000000000007</v>
      </c>
    </row>
    <row r="5325" spans="1:5" x14ac:dyDescent="0.25">
      <c r="A5325">
        <v>793.61500000000012</v>
      </c>
      <c r="B5325">
        <v>634.31999999999994</v>
      </c>
      <c r="C5325">
        <v>922.98400000000004</v>
      </c>
      <c r="D5325">
        <v>585.73799999999994</v>
      </c>
      <c r="E5325">
        <v>778.35500000000002</v>
      </c>
    </row>
    <row r="5326" spans="1:5" x14ac:dyDescent="0.25">
      <c r="A5326">
        <v>752.12000000000012</v>
      </c>
      <c r="B5326">
        <v>295.59599999999995</v>
      </c>
      <c r="C5326">
        <v>762.44800000000009</v>
      </c>
      <c r="D5326">
        <v>461.20999999999992</v>
      </c>
      <c r="E5326">
        <v>619.86500000000012</v>
      </c>
    </row>
    <row r="5327" spans="1:5" x14ac:dyDescent="0.25">
      <c r="A5327">
        <v>663.95749999999998</v>
      </c>
      <c r="B5327">
        <v>341.12399999999997</v>
      </c>
      <c r="C5327">
        <v>544.85199999999998</v>
      </c>
      <c r="D5327">
        <v>283.95999999999998</v>
      </c>
      <c r="E5327">
        <v>483.89333333333337</v>
      </c>
    </row>
    <row r="5328" spans="1:5" x14ac:dyDescent="0.25">
      <c r="A5328">
        <v>390.91500000000002</v>
      </c>
      <c r="B5328">
        <v>191.54400000000001</v>
      </c>
      <c r="C5328">
        <v>357.49399999999997</v>
      </c>
      <c r="D5328">
        <v>141.172</v>
      </c>
      <c r="E5328">
        <v>281.57</v>
      </c>
    </row>
    <row r="5329" spans="1:5" x14ac:dyDescent="0.25">
      <c r="A5329">
        <v>287.91250000000002</v>
      </c>
      <c r="B5329">
        <v>57.988</v>
      </c>
      <c r="C5329">
        <v>247.39799999999997</v>
      </c>
      <c r="D5329">
        <v>34.36</v>
      </c>
      <c r="E5329">
        <v>108.29833333333333</v>
      </c>
    </row>
    <row r="5330" spans="1:5" x14ac:dyDescent="0.25">
      <c r="A5330">
        <v>87.377499999999998</v>
      </c>
      <c r="B5330">
        <v>8.2420000000000009</v>
      </c>
      <c r="C5330">
        <v>91.385999999999996</v>
      </c>
      <c r="D5330">
        <v>0</v>
      </c>
      <c r="E5330">
        <v>25.38</v>
      </c>
    </row>
    <row r="5331" spans="1:5" x14ac:dyDescent="0.25">
      <c r="A5331">
        <v>20.51</v>
      </c>
      <c r="B5331">
        <v>0</v>
      </c>
      <c r="C5331">
        <v>18.401999999999997</v>
      </c>
      <c r="D5331">
        <v>0</v>
      </c>
      <c r="E5331">
        <v>0</v>
      </c>
    </row>
    <row r="5332" spans="1:5" x14ac:dyDescent="0.25">
      <c r="A5332">
        <v>0</v>
      </c>
      <c r="B5332">
        <v>0</v>
      </c>
      <c r="C5332">
        <v>0</v>
      </c>
      <c r="D5332">
        <v>0</v>
      </c>
      <c r="E5332">
        <v>0</v>
      </c>
    </row>
    <row r="5333" spans="1:5" x14ac:dyDescent="0.25">
      <c r="A5333">
        <v>0</v>
      </c>
      <c r="B5333">
        <v>0</v>
      </c>
      <c r="C5333">
        <v>0</v>
      </c>
      <c r="D5333">
        <v>0</v>
      </c>
      <c r="E5333">
        <v>0</v>
      </c>
    </row>
    <row r="5334" spans="1:5" x14ac:dyDescent="0.25">
      <c r="A5334">
        <v>0</v>
      </c>
      <c r="B5334">
        <v>0</v>
      </c>
      <c r="C5334">
        <v>0</v>
      </c>
      <c r="D5334">
        <v>0</v>
      </c>
      <c r="E5334">
        <v>0</v>
      </c>
    </row>
    <row r="5335" spans="1:5" x14ac:dyDescent="0.25">
      <c r="A5335">
        <v>0</v>
      </c>
      <c r="B5335">
        <v>0</v>
      </c>
      <c r="C5335">
        <v>0</v>
      </c>
      <c r="D5335">
        <v>0</v>
      </c>
      <c r="E5335">
        <v>0</v>
      </c>
    </row>
    <row r="5336" spans="1:5" x14ac:dyDescent="0.25">
      <c r="A5336">
        <v>0</v>
      </c>
      <c r="B5336">
        <v>0</v>
      </c>
      <c r="C5336">
        <v>0</v>
      </c>
      <c r="D5336">
        <v>0</v>
      </c>
      <c r="E5336">
        <v>0</v>
      </c>
    </row>
    <row r="5337" spans="1:5" x14ac:dyDescent="0.25">
      <c r="A5337">
        <v>0</v>
      </c>
      <c r="B5337">
        <v>0</v>
      </c>
      <c r="C5337">
        <v>0</v>
      </c>
      <c r="D5337">
        <v>0</v>
      </c>
      <c r="E5337">
        <v>0</v>
      </c>
    </row>
    <row r="5338" spans="1:5" x14ac:dyDescent="0.25">
      <c r="A5338">
        <v>0</v>
      </c>
      <c r="B5338">
        <v>0</v>
      </c>
      <c r="C5338">
        <v>0</v>
      </c>
      <c r="D5338">
        <v>0</v>
      </c>
      <c r="E5338">
        <v>0</v>
      </c>
    </row>
    <row r="5339" spans="1:5" x14ac:dyDescent="0.25">
      <c r="A5339">
        <v>0</v>
      </c>
      <c r="B5339">
        <v>0</v>
      </c>
      <c r="C5339">
        <v>0</v>
      </c>
      <c r="D5339">
        <v>0</v>
      </c>
      <c r="E5339">
        <v>0</v>
      </c>
    </row>
    <row r="5340" spans="1:5" x14ac:dyDescent="0.25">
      <c r="A5340">
        <v>0</v>
      </c>
      <c r="B5340">
        <v>13.703999999999999</v>
      </c>
      <c r="C5340">
        <v>0</v>
      </c>
      <c r="D5340">
        <v>0.36</v>
      </c>
      <c r="E5340">
        <v>0</v>
      </c>
    </row>
    <row r="5341" spans="1:5" x14ac:dyDescent="0.25">
      <c r="A5341">
        <v>4.7249999999999996</v>
      </c>
      <c r="B5341">
        <v>61.894000000000005</v>
      </c>
      <c r="C5341">
        <v>0</v>
      </c>
      <c r="D5341">
        <v>79.171999999999997</v>
      </c>
      <c r="E5341">
        <v>8.7333333333333325</v>
      </c>
    </row>
    <row r="5342" spans="1:5" x14ac:dyDescent="0.25">
      <c r="A5342">
        <v>43.980000000000004</v>
      </c>
      <c r="B5342">
        <v>127.92200000000003</v>
      </c>
      <c r="C5342">
        <v>26.048000000000002</v>
      </c>
      <c r="D5342">
        <v>253.02200000000002</v>
      </c>
      <c r="E5342">
        <v>125.52500000000002</v>
      </c>
    </row>
    <row r="5343" spans="1:5" x14ac:dyDescent="0.25">
      <c r="A5343">
        <v>200.34</v>
      </c>
      <c r="B5343">
        <v>320.08600000000001</v>
      </c>
      <c r="C5343">
        <v>156.02799999999999</v>
      </c>
      <c r="D5343">
        <v>489.53999999999996</v>
      </c>
      <c r="E5343">
        <v>342.34333333333331</v>
      </c>
    </row>
    <row r="5344" spans="1:5" x14ac:dyDescent="0.25">
      <c r="A5344">
        <v>440.34249999999997</v>
      </c>
      <c r="B5344">
        <v>516.99799999999993</v>
      </c>
      <c r="C5344">
        <v>384.77799999999996</v>
      </c>
      <c r="D5344">
        <v>584.32199999999989</v>
      </c>
      <c r="E5344">
        <v>582.11666666666667</v>
      </c>
    </row>
    <row r="5345" spans="1:5" x14ac:dyDescent="0.25">
      <c r="A5345">
        <v>638.34500000000003</v>
      </c>
      <c r="B5345">
        <v>627.46600000000001</v>
      </c>
      <c r="C5345">
        <v>553.33799999999997</v>
      </c>
      <c r="D5345">
        <v>817.23200000000008</v>
      </c>
      <c r="E5345">
        <v>731.38166666666666</v>
      </c>
    </row>
    <row r="5346" spans="1:5" x14ac:dyDescent="0.25">
      <c r="A5346">
        <v>851.71499999999992</v>
      </c>
      <c r="B5346">
        <v>730.34199999999998</v>
      </c>
      <c r="C5346">
        <v>753.52600000000007</v>
      </c>
      <c r="D5346">
        <v>765.60599999999999</v>
      </c>
      <c r="E5346">
        <v>862.6483333333332</v>
      </c>
    </row>
    <row r="5347" spans="1:5" x14ac:dyDescent="0.25">
      <c r="A5347">
        <v>977.88750000000005</v>
      </c>
      <c r="B5347">
        <v>631.85799999999995</v>
      </c>
      <c r="C5347">
        <v>826.74599999999987</v>
      </c>
      <c r="D5347">
        <v>893.36599999999999</v>
      </c>
      <c r="E5347">
        <v>871.28499999999997</v>
      </c>
    </row>
    <row r="5348" spans="1:5" x14ac:dyDescent="0.25">
      <c r="A5348">
        <v>1032.2674999999999</v>
      </c>
      <c r="B5348">
        <v>824.23400000000004</v>
      </c>
      <c r="C5348">
        <v>865.74600000000009</v>
      </c>
      <c r="D5348">
        <v>752.24000000000012</v>
      </c>
      <c r="E5348">
        <v>744.28833333333341</v>
      </c>
    </row>
    <row r="5349" spans="1:5" x14ac:dyDescent="0.25">
      <c r="A5349">
        <v>1009.7549999999999</v>
      </c>
      <c r="B5349">
        <v>622.09199999999998</v>
      </c>
      <c r="C5349">
        <v>876.32999999999993</v>
      </c>
      <c r="D5349">
        <v>621.85199999999998</v>
      </c>
      <c r="E5349">
        <v>739.09833333333324</v>
      </c>
    </row>
    <row r="5350" spans="1:5" x14ac:dyDescent="0.25">
      <c r="A5350">
        <v>773.89750000000004</v>
      </c>
      <c r="B5350">
        <v>425.47000000000008</v>
      </c>
      <c r="C5350">
        <v>842.75800000000004</v>
      </c>
      <c r="D5350">
        <v>424.54200000000003</v>
      </c>
      <c r="E5350">
        <v>498.77333333333337</v>
      </c>
    </row>
    <row r="5351" spans="1:5" x14ac:dyDescent="0.25">
      <c r="A5351">
        <v>749.30000000000007</v>
      </c>
      <c r="B5351">
        <v>411.66999999999996</v>
      </c>
      <c r="C5351">
        <v>691.19400000000007</v>
      </c>
      <c r="D5351">
        <v>365.80800000000005</v>
      </c>
      <c r="E5351">
        <v>407.31666666666661</v>
      </c>
    </row>
    <row r="5352" spans="1:5" x14ac:dyDescent="0.25">
      <c r="A5352">
        <v>505.36</v>
      </c>
      <c r="B5352">
        <v>206.68</v>
      </c>
      <c r="C5352">
        <v>533.26</v>
      </c>
      <c r="D5352">
        <v>137.042</v>
      </c>
      <c r="E5352">
        <v>290.24666666666673</v>
      </c>
    </row>
    <row r="5353" spans="1:5" x14ac:dyDescent="0.25">
      <c r="A5353">
        <v>257.63</v>
      </c>
      <c r="B5353">
        <v>59.634</v>
      </c>
      <c r="C5353">
        <v>308.45799999999997</v>
      </c>
      <c r="D5353">
        <v>32.010000000000005</v>
      </c>
      <c r="E5353">
        <v>121.57499999999999</v>
      </c>
    </row>
    <row r="5354" spans="1:5" x14ac:dyDescent="0.25">
      <c r="A5354">
        <v>94.057500000000005</v>
      </c>
      <c r="B5354">
        <v>7.9040000000000008</v>
      </c>
      <c r="C5354">
        <v>104.524</v>
      </c>
      <c r="D5354">
        <v>0</v>
      </c>
      <c r="E5354">
        <v>24.458333333333332</v>
      </c>
    </row>
    <row r="5355" spans="1:5" x14ac:dyDescent="0.25">
      <c r="A5355">
        <v>20.084999999999997</v>
      </c>
      <c r="B5355">
        <v>0</v>
      </c>
      <c r="C5355">
        <v>19.103999999999999</v>
      </c>
      <c r="D5355">
        <v>0</v>
      </c>
      <c r="E5355">
        <v>0</v>
      </c>
    </row>
    <row r="5356" spans="1:5" x14ac:dyDescent="0.25">
      <c r="A5356">
        <v>0</v>
      </c>
      <c r="B5356">
        <v>0</v>
      </c>
      <c r="C5356">
        <v>0</v>
      </c>
      <c r="D5356">
        <v>0</v>
      </c>
      <c r="E5356">
        <v>0</v>
      </c>
    </row>
    <row r="5357" spans="1:5" x14ac:dyDescent="0.25">
      <c r="A5357">
        <v>0</v>
      </c>
      <c r="B5357">
        <v>0</v>
      </c>
      <c r="C5357">
        <v>0</v>
      </c>
      <c r="D5357">
        <v>0</v>
      </c>
      <c r="E5357">
        <v>0</v>
      </c>
    </row>
    <row r="5358" spans="1:5" x14ac:dyDescent="0.25">
      <c r="A5358">
        <v>0</v>
      </c>
      <c r="B5358">
        <v>0</v>
      </c>
      <c r="C5358">
        <v>0</v>
      </c>
      <c r="D5358">
        <v>0</v>
      </c>
      <c r="E5358">
        <v>0</v>
      </c>
    </row>
    <row r="5359" spans="1:5" x14ac:dyDescent="0.25">
      <c r="A5359">
        <v>0</v>
      </c>
      <c r="B5359">
        <v>0</v>
      </c>
      <c r="C5359">
        <v>0</v>
      </c>
      <c r="D5359">
        <v>0</v>
      </c>
      <c r="E5359">
        <v>0</v>
      </c>
    </row>
    <row r="5360" spans="1:5" x14ac:dyDescent="0.25">
      <c r="A5360">
        <v>0</v>
      </c>
      <c r="B5360">
        <v>0</v>
      </c>
      <c r="C5360">
        <v>0</v>
      </c>
      <c r="D5360">
        <v>0</v>
      </c>
      <c r="E5360">
        <v>0</v>
      </c>
    </row>
    <row r="5361" spans="1:5" x14ac:dyDescent="0.25">
      <c r="A5361">
        <v>0</v>
      </c>
      <c r="B5361">
        <v>0</v>
      </c>
      <c r="C5361">
        <v>0</v>
      </c>
      <c r="D5361">
        <v>0</v>
      </c>
      <c r="E5361">
        <v>0</v>
      </c>
    </row>
    <row r="5362" spans="1:5" x14ac:dyDescent="0.25">
      <c r="A5362">
        <v>0</v>
      </c>
      <c r="B5362">
        <v>0</v>
      </c>
      <c r="C5362">
        <v>0</v>
      </c>
      <c r="D5362">
        <v>0</v>
      </c>
      <c r="E5362">
        <v>0</v>
      </c>
    </row>
    <row r="5363" spans="1:5" x14ac:dyDescent="0.25">
      <c r="A5363">
        <v>0</v>
      </c>
      <c r="B5363">
        <v>0</v>
      </c>
      <c r="C5363">
        <v>0</v>
      </c>
      <c r="D5363">
        <v>0</v>
      </c>
      <c r="E5363">
        <v>0</v>
      </c>
    </row>
    <row r="5364" spans="1:5" x14ac:dyDescent="0.25">
      <c r="A5364">
        <v>0</v>
      </c>
      <c r="B5364">
        <v>14.722</v>
      </c>
      <c r="C5364">
        <v>0</v>
      </c>
      <c r="D5364">
        <v>3.2439999999999998</v>
      </c>
      <c r="E5364">
        <v>0</v>
      </c>
    </row>
    <row r="5365" spans="1:5" x14ac:dyDescent="0.25">
      <c r="A5365">
        <v>4.3150000000000004</v>
      </c>
      <c r="B5365">
        <v>100.898</v>
      </c>
      <c r="C5365">
        <v>0</v>
      </c>
      <c r="D5365">
        <v>100.032</v>
      </c>
      <c r="E5365">
        <v>5.3366666666666669</v>
      </c>
    </row>
    <row r="5366" spans="1:5" x14ac:dyDescent="0.25">
      <c r="A5366">
        <v>36.344999999999999</v>
      </c>
      <c r="B5366">
        <v>273.97800000000001</v>
      </c>
      <c r="C5366">
        <v>25.648000000000003</v>
      </c>
      <c r="D5366">
        <v>301.00400000000002</v>
      </c>
      <c r="E5366">
        <v>113.50833333333334</v>
      </c>
    </row>
    <row r="5367" spans="1:5" x14ac:dyDescent="0.25">
      <c r="A5367">
        <v>157.94999999999999</v>
      </c>
      <c r="B5367">
        <v>514.03</v>
      </c>
      <c r="C5367">
        <v>152.21599999999998</v>
      </c>
      <c r="D5367">
        <v>529.21</v>
      </c>
      <c r="E5367">
        <v>277.0216666666667</v>
      </c>
    </row>
    <row r="5368" spans="1:5" x14ac:dyDescent="0.25">
      <c r="A5368">
        <v>360.28</v>
      </c>
      <c r="B5368">
        <v>696.67599999999993</v>
      </c>
      <c r="C5368">
        <v>404.40200000000004</v>
      </c>
      <c r="D5368">
        <v>701.94600000000003</v>
      </c>
      <c r="E5368">
        <v>434.33833333333337</v>
      </c>
    </row>
    <row r="5369" spans="1:5" x14ac:dyDescent="0.25">
      <c r="A5369">
        <v>538.58500000000004</v>
      </c>
      <c r="B5369">
        <v>784.12</v>
      </c>
      <c r="C5369">
        <v>636.09399999999994</v>
      </c>
      <c r="D5369">
        <v>837.12200000000007</v>
      </c>
      <c r="E5369">
        <v>548.68333333333339</v>
      </c>
    </row>
    <row r="5370" spans="1:5" x14ac:dyDescent="0.25">
      <c r="A5370">
        <v>713.43249999999989</v>
      </c>
      <c r="B5370">
        <v>912.48199999999997</v>
      </c>
      <c r="C5370">
        <v>797.33799999999997</v>
      </c>
      <c r="D5370">
        <v>829.75599999999997</v>
      </c>
      <c r="E5370">
        <v>698.80000000000007</v>
      </c>
    </row>
    <row r="5371" spans="1:5" x14ac:dyDescent="0.25">
      <c r="A5371">
        <v>605.54750000000001</v>
      </c>
      <c r="B5371">
        <v>931.85799999999995</v>
      </c>
      <c r="C5371">
        <v>962.59599999999989</v>
      </c>
      <c r="D5371">
        <v>807.86</v>
      </c>
      <c r="E5371">
        <v>798.36166666666668</v>
      </c>
    </row>
    <row r="5372" spans="1:5" x14ac:dyDescent="0.25">
      <c r="A5372">
        <v>781.41250000000002</v>
      </c>
      <c r="B5372">
        <v>860.64599999999996</v>
      </c>
      <c r="C5372">
        <v>938.40599999999995</v>
      </c>
      <c r="D5372">
        <v>761.88200000000006</v>
      </c>
      <c r="E5372">
        <v>604.80833333333328</v>
      </c>
    </row>
    <row r="5373" spans="1:5" x14ac:dyDescent="0.25">
      <c r="A5373">
        <v>543.65250000000003</v>
      </c>
      <c r="B5373">
        <v>670.97</v>
      </c>
      <c r="C5373">
        <v>1008.308</v>
      </c>
      <c r="D5373">
        <v>762.78200000000004</v>
      </c>
      <c r="E5373">
        <v>771.15166666666664</v>
      </c>
    </row>
    <row r="5374" spans="1:5" x14ac:dyDescent="0.25">
      <c r="A5374">
        <v>522.79500000000007</v>
      </c>
      <c r="B5374">
        <v>590.46600000000001</v>
      </c>
      <c r="C5374">
        <v>885.47199999999998</v>
      </c>
      <c r="D5374">
        <v>546.03800000000001</v>
      </c>
      <c r="E5374">
        <v>531.07833333333338</v>
      </c>
    </row>
    <row r="5375" spans="1:5" x14ac:dyDescent="0.25">
      <c r="A5375">
        <v>629.60749999999996</v>
      </c>
      <c r="B5375">
        <v>345.06799999999998</v>
      </c>
      <c r="C5375">
        <v>699.53199999999993</v>
      </c>
      <c r="D5375">
        <v>346.75400000000002</v>
      </c>
      <c r="E5375">
        <v>481.19166666666666</v>
      </c>
    </row>
    <row r="5376" spans="1:5" x14ac:dyDescent="0.25">
      <c r="A5376">
        <v>393.51250000000005</v>
      </c>
      <c r="B5376">
        <v>206.40600000000001</v>
      </c>
      <c r="C5376">
        <v>524.74599999999998</v>
      </c>
      <c r="D5376">
        <v>168.11200000000002</v>
      </c>
      <c r="E5376">
        <v>318.18</v>
      </c>
    </row>
    <row r="5377" spans="1:5" x14ac:dyDescent="0.25">
      <c r="A5377">
        <v>243.845</v>
      </c>
      <c r="B5377">
        <v>51.42</v>
      </c>
      <c r="C5377">
        <v>314.78600000000006</v>
      </c>
      <c r="D5377">
        <v>34.692</v>
      </c>
      <c r="E5377">
        <v>128.535</v>
      </c>
    </row>
    <row r="5378" spans="1:5" x14ac:dyDescent="0.25">
      <c r="A5378">
        <v>80.02</v>
      </c>
      <c r="B5378">
        <v>6.7299999999999995</v>
      </c>
      <c r="C5378">
        <v>107.694</v>
      </c>
      <c r="D5378">
        <v>0</v>
      </c>
      <c r="E5378">
        <v>24.22</v>
      </c>
    </row>
    <row r="5379" spans="1:5" x14ac:dyDescent="0.25">
      <c r="A5379">
        <v>14.385</v>
      </c>
      <c r="B5379">
        <v>0</v>
      </c>
      <c r="C5379">
        <v>20.907999999999998</v>
      </c>
      <c r="D5379">
        <v>0</v>
      </c>
      <c r="E5379">
        <v>0</v>
      </c>
    </row>
    <row r="5380" spans="1:5" x14ac:dyDescent="0.25">
      <c r="A5380">
        <v>0</v>
      </c>
      <c r="B5380">
        <v>0</v>
      </c>
      <c r="C5380">
        <v>0</v>
      </c>
      <c r="D5380">
        <v>0</v>
      </c>
      <c r="E5380">
        <v>0</v>
      </c>
    </row>
    <row r="5381" spans="1:5" x14ac:dyDescent="0.25">
      <c r="A5381">
        <v>0</v>
      </c>
      <c r="B5381">
        <v>0</v>
      </c>
      <c r="C5381">
        <v>0</v>
      </c>
      <c r="D5381">
        <v>0</v>
      </c>
      <c r="E5381">
        <v>0</v>
      </c>
    </row>
    <row r="5382" spans="1:5" x14ac:dyDescent="0.25">
      <c r="A5382">
        <v>0</v>
      </c>
      <c r="B5382">
        <v>0</v>
      </c>
      <c r="C5382">
        <v>0</v>
      </c>
      <c r="D5382">
        <v>0</v>
      </c>
      <c r="E5382">
        <v>0</v>
      </c>
    </row>
    <row r="5383" spans="1:5" x14ac:dyDescent="0.25">
      <c r="A5383">
        <v>0</v>
      </c>
      <c r="B5383">
        <v>0</v>
      </c>
      <c r="C5383">
        <v>0</v>
      </c>
      <c r="D5383">
        <v>0</v>
      </c>
      <c r="E5383">
        <v>0</v>
      </c>
    </row>
    <row r="5384" spans="1:5" x14ac:dyDescent="0.25">
      <c r="A5384">
        <v>0</v>
      </c>
      <c r="B5384">
        <v>0</v>
      </c>
      <c r="C5384">
        <v>0</v>
      </c>
      <c r="D5384">
        <v>0</v>
      </c>
      <c r="E5384">
        <v>0</v>
      </c>
    </row>
    <row r="5385" spans="1:5" x14ac:dyDescent="0.25">
      <c r="A5385">
        <v>0</v>
      </c>
      <c r="B5385">
        <v>0</v>
      </c>
      <c r="C5385">
        <v>0</v>
      </c>
      <c r="D5385">
        <v>0</v>
      </c>
      <c r="E5385">
        <v>0</v>
      </c>
    </row>
    <row r="5386" spans="1:5" x14ac:dyDescent="0.25">
      <c r="A5386">
        <v>0</v>
      </c>
      <c r="B5386">
        <v>0</v>
      </c>
      <c r="C5386">
        <v>0</v>
      </c>
      <c r="D5386">
        <v>0</v>
      </c>
      <c r="E5386">
        <v>0</v>
      </c>
    </row>
    <row r="5387" spans="1:5" x14ac:dyDescent="0.25">
      <c r="A5387">
        <v>0</v>
      </c>
      <c r="B5387">
        <v>0</v>
      </c>
      <c r="C5387">
        <v>0</v>
      </c>
      <c r="D5387">
        <v>0</v>
      </c>
      <c r="E5387">
        <v>0</v>
      </c>
    </row>
    <row r="5388" spans="1:5" x14ac:dyDescent="0.25">
      <c r="A5388">
        <v>0</v>
      </c>
      <c r="B5388">
        <v>14.924000000000001</v>
      </c>
      <c r="C5388">
        <v>0</v>
      </c>
      <c r="D5388">
        <v>3.2439999999999998</v>
      </c>
      <c r="E5388">
        <v>0</v>
      </c>
    </row>
    <row r="5389" spans="1:5" x14ac:dyDescent="0.25">
      <c r="A5389">
        <v>2.875</v>
      </c>
      <c r="B5389">
        <v>106.026</v>
      </c>
      <c r="C5389">
        <v>0</v>
      </c>
      <c r="D5389">
        <v>99.596000000000004</v>
      </c>
      <c r="E5389">
        <v>8.7516666666666669</v>
      </c>
    </row>
    <row r="5390" spans="1:5" x14ac:dyDescent="0.25">
      <c r="A5390">
        <v>42.274999999999999</v>
      </c>
      <c r="B5390">
        <v>290.77</v>
      </c>
      <c r="C5390">
        <v>26.03</v>
      </c>
      <c r="D5390">
        <v>273.82600000000002</v>
      </c>
      <c r="E5390">
        <v>123.59333333333335</v>
      </c>
    </row>
    <row r="5391" spans="1:5" x14ac:dyDescent="0.25">
      <c r="A5391">
        <v>202.49</v>
      </c>
      <c r="B5391">
        <v>506.64799999999997</v>
      </c>
      <c r="C5391">
        <v>159.32199999999997</v>
      </c>
      <c r="D5391">
        <v>494.04399999999998</v>
      </c>
      <c r="E5391">
        <v>308.67</v>
      </c>
    </row>
    <row r="5392" spans="1:5" x14ac:dyDescent="0.25">
      <c r="A5392">
        <v>433.22249999999997</v>
      </c>
      <c r="B5392">
        <v>667.27600000000007</v>
      </c>
      <c r="C5392">
        <v>403.524</v>
      </c>
      <c r="D5392">
        <v>741.50200000000007</v>
      </c>
      <c r="E5392">
        <v>530.68166666666662</v>
      </c>
    </row>
    <row r="5393" spans="1:5" x14ac:dyDescent="0.25">
      <c r="A5393">
        <v>655.92000000000007</v>
      </c>
      <c r="B5393">
        <v>788.74599999999987</v>
      </c>
      <c r="C5393">
        <v>634.702</v>
      </c>
      <c r="D5393">
        <v>852.18200000000002</v>
      </c>
      <c r="E5393">
        <v>700.47500000000002</v>
      </c>
    </row>
    <row r="5394" spans="1:5" x14ac:dyDescent="0.25">
      <c r="A5394">
        <v>839.19500000000005</v>
      </c>
      <c r="B5394">
        <v>840.22800000000007</v>
      </c>
      <c r="C5394">
        <v>827.20400000000006</v>
      </c>
      <c r="D5394">
        <v>945.91599999999994</v>
      </c>
      <c r="E5394">
        <v>754.02666666666664</v>
      </c>
    </row>
    <row r="5395" spans="1:5" x14ac:dyDescent="0.25">
      <c r="A5395">
        <v>905.30499999999995</v>
      </c>
      <c r="B5395">
        <v>885.96600000000001</v>
      </c>
      <c r="C5395">
        <v>960.47</v>
      </c>
      <c r="D5395">
        <v>869.99599999999987</v>
      </c>
      <c r="E5395">
        <v>816.84833333333336</v>
      </c>
    </row>
    <row r="5396" spans="1:5" x14ac:dyDescent="0.25">
      <c r="A5396">
        <v>984.51499999999999</v>
      </c>
      <c r="B5396">
        <v>739.01</v>
      </c>
      <c r="C5396">
        <v>994.94799999999998</v>
      </c>
      <c r="D5396">
        <v>813.32600000000014</v>
      </c>
      <c r="E5396">
        <v>924.08499999999992</v>
      </c>
    </row>
    <row r="5397" spans="1:5" x14ac:dyDescent="0.25">
      <c r="A5397">
        <v>794.42750000000001</v>
      </c>
      <c r="B5397">
        <v>642.98400000000004</v>
      </c>
      <c r="C5397">
        <v>1005.1880000000001</v>
      </c>
      <c r="D5397">
        <v>706.17400000000009</v>
      </c>
      <c r="E5397">
        <v>825.64333333333343</v>
      </c>
    </row>
    <row r="5398" spans="1:5" x14ac:dyDescent="0.25">
      <c r="A5398">
        <v>751.89</v>
      </c>
      <c r="B5398">
        <v>459.18</v>
      </c>
      <c r="C5398">
        <v>878.81799999999998</v>
      </c>
      <c r="D5398">
        <v>500.12200000000001</v>
      </c>
      <c r="E5398">
        <v>656.75999999999988</v>
      </c>
    </row>
    <row r="5399" spans="1:5" x14ac:dyDescent="0.25">
      <c r="A5399">
        <v>736.43999999999994</v>
      </c>
      <c r="B5399">
        <v>361.75400000000002</v>
      </c>
      <c r="C5399">
        <v>652.36</v>
      </c>
      <c r="D5399">
        <v>363.12399999999997</v>
      </c>
      <c r="E5399">
        <v>511.10999999999996</v>
      </c>
    </row>
    <row r="5400" spans="1:5" x14ac:dyDescent="0.25">
      <c r="A5400">
        <v>507.53249999999997</v>
      </c>
      <c r="B5400">
        <v>173.91000000000003</v>
      </c>
      <c r="C5400">
        <v>389.09199999999998</v>
      </c>
      <c r="D5400">
        <v>167.65799999999999</v>
      </c>
      <c r="E5400">
        <v>289.82</v>
      </c>
    </row>
    <row r="5401" spans="1:5" x14ac:dyDescent="0.25">
      <c r="A5401">
        <v>289</v>
      </c>
      <c r="B5401">
        <v>37.864000000000004</v>
      </c>
      <c r="C5401">
        <v>236.56199999999998</v>
      </c>
      <c r="D5401">
        <v>33.691999999999993</v>
      </c>
      <c r="E5401">
        <v>122.63166666666666</v>
      </c>
    </row>
    <row r="5402" spans="1:5" x14ac:dyDescent="0.25">
      <c r="A5402">
        <v>91.49</v>
      </c>
      <c r="B5402">
        <v>4.524</v>
      </c>
      <c r="C5402">
        <v>101.51599999999999</v>
      </c>
      <c r="D5402">
        <v>0</v>
      </c>
      <c r="E5402">
        <v>23.691666666666666</v>
      </c>
    </row>
    <row r="5403" spans="1:5" x14ac:dyDescent="0.25">
      <c r="A5403">
        <v>17.555</v>
      </c>
      <c r="B5403">
        <v>0</v>
      </c>
      <c r="C5403">
        <v>20.527999999999999</v>
      </c>
      <c r="D5403">
        <v>0</v>
      </c>
      <c r="E5403">
        <v>0</v>
      </c>
    </row>
    <row r="5404" spans="1:5" x14ac:dyDescent="0.25">
      <c r="A5404">
        <v>0</v>
      </c>
      <c r="B5404">
        <v>0</v>
      </c>
      <c r="C5404">
        <v>0</v>
      </c>
      <c r="D5404">
        <v>0</v>
      </c>
      <c r="E5404">
        <v>0</v>
      </c>
    </row>
    <row r="5405" spans="1:5" x14ac:dyDescent="0.25">
      <c r="A5405">
        <v>0</v>
      </c>
      <c r="B5405">
        <v>0</v>
      </c>
      <c r="C5405">
        <v>0</v>
      </c>
      <c r="D5405">
        <v>0</v>
      </c>
      <c r="E5405">
        <v>0</v>
      </c>
    </row>
    <row r="5406" spans="1:5" x14ac:dyDescent="0.25">
      <c r="A5406">
        <v>0</v>
      </c>
      <c r="B5406">
        <v>0</v>
      </c>
      <c r="C5406">
        <v>0</v>
      </c>
      <c r="D5406">
        <v>0</v>
      </c>
      <c r="E5406">
        <v>0</v>
      </c>
    </row>
    <row r="5407" spans="1:5" x14ac:dyDescent="0.25">
      <c r="A5407">
        <v>0</v>
      </c>
      <c r="B5407">
        <v>0</v>
      </c>
      <c r="C5407">
        <v>0</v>
      </c>
      <c r="D5407">
        <v>0</v>
      </c>
      <c r="E5407">
        <v>0</v>
      </c>
    </row>
    <row r="5408" spans="1:5" x14ac:dyDescent="0.25">
      <c r="A5408">
        <v>0</v>
      </c>
      <c r="B5408">
        <v>0</v>
      </c>
      <c r="C5408">
        <v>0</v>
      </c>
      <c r="D5408">
        <v>0</v>
      </c>
      <c r="E5408">
        <v>0</v>
      </c>
    </row>
    <row r="5409" spans="1:5" x14ac:dyDescent="0.25">
      <c r="A5409">
        <v>0</v>
      </c>
      <c r="B5409">
        <v>0</v>
      </c>
      <c r="C5409">
        <v>0</v>
      </c>
      <c r="D5409">
        <v>0</v>
      </c>
      <c r="E5409">
        <v>0</v>
      </c>
    </row>
    <row r="5410" spans="1:5" x14ac:dyDescent="0.25">
      <c r="A5410">
        <v>0</v>
      </c>
      <c r="B5410">
        <v>0</v>
      </c>
      <c r="C5410">
        <v>0</v>
      </c>
      <c r="D5410">
        <v>0</v>
      </c>
      <c r="E5410">
        <v>0</v>
      </c>
    </row>
    <row r="5411" spans="1:5" x14ac:dyDescent="0.25">
      <c r="A5411">
        <v>0</v>
      </c>
      <c r="B5411">
        <v>0</v>
      </c>
      <c r="C5411">
        <v>0</v>
      </c>
      <c r="D5411">
        <v>0</v>
      </c>
      <c r="E5411">
        <v>0</v>
      </c>
    </row>
    <row r="5412" spans="1:5" x14ac:dyDescent="0.25">
      <c r="A5412">
        <v>0</v>
      </c>
      <c r="B5412">
        <v>14.404</v>
      </c>
      <c r="C5412">
        <v>0</v>
      </c>
      <c r="D5412">
        <v>3.0620000000000003</v>
      </c>
      <c r="E5412">
        <v>0</v>
      </c>
    </row>
    <row r="5413" spans="1:5" x14ac:dyDescent="0.25">
      <c r="A5413">
        <v>3.9024999999999999</v>
      </c>
      <c r="B5413">
        <v>90.81</v>
      </c>
      <c r="C5413">
        <v>0</v>
      </c>
      <c r="D5413">
        <v>98.251999999999995</v>
      </c>
      <c r="E5413">
        <v>8.6883333333333344</v>
      </c>
    </row>
    <row r="5414" spans="1:5" x14ac:dyDescent="0.25">
      <c r="A5414">
        <v>40.36</v>
      </c>
      <c r="B5414">
        <v>278.60399999999998</v>
      </c>
      <c r="C5414">
        <v>23.645999999999997</v>
      </c>
      <c r="D5414">
        <v>289.46800000000002</v>
      </c>
      <c r="E5414">
        <v>130.15833333333333</v>
      </c>
    </row>
    <row r="5415" spans="1:5" x14ac:dyDescent="0.25">
      <c r="A5415">
        <v>172.76</v>
      </c>
      <c r="B5415">
        <v>480.07800000000009</v>
      </c>
      <c r="C5415">
        <v>143.262</v>
      </c>
      <c r="D5415">
        <v>494.584</v>
      </c>
      <c r="E5415">
        <v>308.80333333333334</v>
      </c>
    </row>
    <row r="5416" spans="1:5" x14ac:dyDescent="0.25">
      <c r="A5416">
        <v>401.17250000000001</v>
      </c>
      <c r="B5416">
        <v>678.24799999999993</v>
      </c>
      <c r="C5416">
        <v>359.65600000000006</v>
      </c>
      <c r="D5416">
        <v>684.452</v>
      </c>
      <c r="E5416">
        <v>566.94833333333338</v>
      </c>
    </row>
    <row r="5417" spans="1:5" x14ac:dyDescent="0.25">
      <c r="A5417">
        <v>641.87750000000005</v>
      </c>
      <c r="B5417">
        <v>851.33199999999999</v>
      </c>
      <c r="C5417">
        <v>529.99599999999998</v>
      </c>
      <c r="D5417">
        <v>731.25400000000002</v>
      </c>
      <c r="E5417">
        <v>708.52833333333331</v>
      </c>
    </row>
    <row r="5418" spans="1:5" x14ac:dyDescent="0.25">
      <c r="A5418">
        <v>841.29000000000008</v>
      </c>
      <c r="B5418">
        <v>966.15400000000011</v>
      </c>
      <c r="C5418">
        <v>782.82600000000002</v>
      </c>
      <c r="D5418">
        <v>869.18399999999997</v>
      </c>
      <c r="E5418">
        <v>765.3649999999999</v>
      </c>
    </row>
    <row r="5419" spans="1:5" x14ac:dyDescent="0.25">
      <c r="A5419">
        <v>875.54500000000007</v>
      </c>
      <c r="B5419">
        <v>960.82199999999989</v>
      </c>
      <c r="C5419">
        <v>894.0440000000001</v>
      </c>
      <c r="D5419">
        <v>854.93200000000002</v>
      </c>
      <c r="E5419">
        <v>927.15000000000009</v>
      </c>
    </row>
    <row r="5420" spans="1:5" x14ac:dyDescent="0.25">
      <c r="A5420">
        <v>542.58500000000004</v>
      </c>
      <c r="B5420">
        <v>939.6</v>
      </c>
      <c r="C5420">
        <v>976.57799999999986</v>
      </c>
      <c r="D5420">
        <v>887.68600000000004</v>
      </c>
      <c r="E5420">
        <v>925.5</v>
      </c>
    </row>
    <row r="5421" spans="1:5" x14ac:dyDescent="0.25">
      <c r="A5421">
        <v>521.29500000000007</v>
      </c>
      <c r="B5421">
        <v>760.428</v>
      </c>
      <c r="C5421">
        <v>870.47799999999984</v>
      </c>
      <c r="D5421">
        <v>723.26600000000008</v>
      </c>
      <c r="E5421">
        <v>842.46</v>
      </c>
    </row>
    <row r="5422" spans="1:5" x14ac:dyDescent="0.25">
      <c r="A5422">
        <v>582.27250000000004</v>
      </c>
      <c r="B5422">
        <v>530.94400000000007</v>
      </c>
      <c r="C5422">
        <v>870</v>
      </c>
      <c r="D5422">
        <v>486.3660000000001</v>
      </c>
      <c r="E5422">
        <v>652.22333333333336</v>
      </c>
    </row>
    <row r="5423" spans="1:5" x14ac:dyDescent="0.25">
      <c r="A5423">
        <v>394.3175</v>
      </c>
      <c r="B5423">
        <v>424.76799999999992</v>
      </c>
      <c r="C5423">
        <v>584.69399999999996</v>
      </c>
      <c r="D5423">
        <v>346.31200000000001</v>
      </c>
      <c r="E5423">
        <v>422.31666666666661</v>
      </c>
    </row>
    <row r="5424" spans="1:5" x14ac:dyDescent="0.25">
      <c r="A5424">
        <v>300.51750000000004</v>
      </c>
      <c r="B5424">
        <v>199.00200000000001</v>
      </c>
      <c r="C5424">
        <v>397.71000000000004</v>
      </c>
      <c r="D5424">
        <v>155.92000000000002</v>
      </c>
      <c r="E5424">
        <v>300.66999999999996</v>
      </c>
    </row>
    <row r="5425" spans="1:5" x14ac:dyDescent="0.25">
      <c r="A5425">
        <v>125.4675</v>
      </c>
      <c r="B5425">
        <v>55.781999999999996</v>
      </c>
      <c r="C5425">
        <v>246.334</v>
      </c>
      <c r="D5425">
        <v>32.050000000000004</v>
      </c>
      <c r="E5425">
        <v>97.999999999999986</v>
      </c>
    </row>
    <row r="5426" spans="1:5" x14ac:dyDescent="0.25">
      <c r="A5426">
        <v>54.637499999999996</v>
      </c>
      <c r="B5426">
        <v>6.2200000000000006</v>
      </c>
      <c r="C5426">
        <v>100.396</v>
      </c>
      <c r="D5426">
        <v>0</v>
      </c>
      <c r="E5426">
        <v>12.956666666666665</v>
      </c>
    </row>
    <row r="5427" spans="1:5" x14ac:dyDescent="0.25">
      <c r="A5427">
        <v>3.1624999999999996</v>
      </c>
      <c r="B5427">
        <v>0</v>
      </c>
      <c r="C5427">
        <v>18.445999999999998</v>
      </c>
      <c r="D5427">
        <v>0</v>
      </c>
      <c r="E5427">
        <v>0</v>
      </c>
    </row>
    <row r="5428" spans="1:5" x14ac:dyDescent="0.25">
      <c r="A5428">
        <v>0</v>
      </c>
      <c r="B5428">
        <v>0</v>
      </c>
      <c r="C5428">
        <v>0</v>
      </c>
      <c r="D5428">
        <v>0</v>
      </c>
      <c r="E5428">
        <v>0</v>
      </c>
    </row>
    <row r="5429" spans="1:5" x14ac:dyDescent="0.25">
      <c r="A5429">
        <v>0</v>
      </c>
      <c r="B5429">
        <v>0</v>
      </c>
      <c r="C5429">
        <v>0</v>
      </c>
      <c r="D5429">
        <v>0</v>
      </c>
      <c r="E5429">
        <v>0</v>
      </c>
    </row>
    <row r="5430" spans="1:5" x14ac:dyDescent="0.25">
      <c r="A5430">
        <v>0</v>
      </c>
      <c r="B5430">
        <v>0</v>
      </c>
      <c r="C5430">
        <v>0</v>
      </c>
      <c r="D5430">
        <v>0</v>
      </c>
      <c r="E5430">
        <v>0</v>
      </c>
    </row>
    <row r="5431" spans="1:5" x14ac:dyDescent="0.25">
      <c r="A5431">
        <v>0</v>
      </c>
      <c r="B5431">
        <v>0</v>
      </c>
      <c r="C5431">
        <v>0</v>
      </c>
      <c r="D5431">
        <v>0</v>
      </c>
      <c r="E5431">
        <v>0</v>
      </c>
    </row>
    <row r="5432" spans="1:5" x14ac:dyDescent="0.25">
      <c r="A5432">
        <v>0</v>
      </c>
      <c r="B5432">
        <v>0</v>
      </c>
      <c r="C5432">
        <v>0</v>
      </c>
      <c r="D5432">
        <v>0</v>
      </c>
      <c r="E5432">
        <v>0</v>
      </c>
    </row>
    <row r="5433" spans="1:5" x14ac:dyDescent="0.25">
      <c r="A5433">
        <v>0</v>
      </c>
      <c r="B5433">
        <v>0</v>
      </c>
      <c r="C5433">
        <v>0</v>
      </c>
      <c r="D5433">
        <v>0</v>
      </c>
      <c r="E5433">
        <v>0</v>
      </c>
    </row>
    <row r="5434" spans="1:5" x14ac:dyDescent="0.25">
      <c r="A5434">
        <v>0</v>
      </c>
      <c r="B5434">
        <v>0</v>
      </c>
      <c r="C5434">
        <v>0</v>
      </c>
      <c r="D5434">
        <v>0</v>
      </c>
      <c r="E5434">
        <v>0</v>
      </c>
    </row>
    <row r="5435" spans="1:5" x14ac:dyDescent="0.25">
      <c r="A5435">
        <v>0</v>
      </c>
      <c r="B5435">
        <v>0</v>
      </c>
      <c r="C5435">
        <v>0</v>
      </c>
      <c r="D5435">
        <v>0</v>
      </c>
      <c r="E5435">
        <v>0</v>
      </c>
    </row>
    <row r="5436" spans="1:5" x14ac:dyDescent="0.25">
      <c r="A5436">
        <v>0</v>
      </c>
      <c r="B5436">
        <v>14.168000000000001</v>
      </c>
      <c r="C5436">
        <v>0</v>
      </c>
      <c r="D5436">
        <v>2.8820000000000001</v>
      </c>
      <c r="E5436">
        <v>0</v>
      </c>
    </row>
    <row r="5437" spans="1:5" x14ac:dyDescent="0.25">
      <c r="A5437">
        <v>4.1074999999999999</v>
      </c>
      <c r="B5437">
        <v>101.524</v>
      </c>
      <c r="C5437">
        <v>0</v>
      </c>
      <c r="D5437">
        <v>98.679999999999993</v>
      </c>
      <c r="E5437">
        <v>8.5350000000000001</v>
      </c>
    </row>
    <row r="5438" spans="1:5" x14ac:dyDescent="0.25">
      <c r="A5438">
        <v>40.8125</v>
      </c>
      <c r="B5438">
        <v>258.29599999999999</v>
      </c>
      <c r="C5438">
        <v>25.553999999999998</v>
      </c>
      <c r="D5438">
        <v>291.84599999999995</v>
      </c>
      <c r="E5438">
        <v>129.97666666666666</v>
      </c>
    </row>
    <row r="5439" spans="1:5" x14ac:dyDescent="0.25">
      <c r="A5439">
        <v>202.70499999999998</v>
      </c>
      <c r="B5439">
        <v>459.55999999999995</v>
      </c>
      <c r="C5439">
        <v>156.19999999999999</v>
      </c>
      <c r="D5439">
        <v>458.97399999999999</v>
      </c>
      <c r="E5439">
        <v>344.70166666666665</v>
      </c>
    </row>
    <row r="5440" spans="1:5" x14ac:dyDescent="0.25">
      <c r="A5440">
        <v>436.78500000000003</v>
      </c>
      <c r="B5440">
        <v>657.61599999999999</v>
      </c>
      <c r="C5440">
        <v>400.346</v>
      </c>
      <c r="D5440">
        <v>704.29600000000005</v>
      </c>
      <c r="E5440">
        <v>531.76499999999999</v>
      </c>
    </row>
    <row r="5441" spans="1:5" x14ac:dyDescent="0.25">
      <c r="A5441">
        <v>664.24</v>
      </c>
      <c r="B5441">
        <v>833.29200000000003</v>
      </c>
      <c r="C5441">
        <v>631.53</v>
      </c>
      <c r="D5441">
        <v>766.86400000000015</v>
      </c>
      <c r="E5441">
        <v>748.80666666666673</v>
      </c>
    </row>
    <row r="5442" spans="1:5" x14ac:dyDescent="0.25">
      <c r="A5442">
        <v>654.69250000000011</v>
      </c>
      <c r="B5442">
        <v>858.71600000000012</v>
      </c>
      <c r="C5442">
        <v>824.1099999999999</v>
      </c>
      <c r="D5442">
        <v>834.28800000000012</v>
      </c>
      <c r="E5442">
        <v>864.57666666666671</v>
      </c>
    </row>
    <row r="5443" spans="1:5" x14ac:dyDescent="0.25">
      <c r="A5443">
        <v>916.96749999999997</v>
      </c>
      <c r="B5443">
        <v>929.12800000000004</v>
      </c>
      <c r="C5443">
        <v>852.63800000000015</v>
      </c>
      <c r="D5443">
        <v>896.91599999999994</v>
      </c>
      <c r="E5443">
        <v>840.46666666666658</v>
      </c>
    </row>
    <row r="5444" spans="1:5" x14ac:dyDescent="0.25">
      <c r="A5444">
        <v>837.1</v>
      </c>
      <c r="B5444">
        <v>882.52200000000016</v>
      </c>
      <c r="C5444">
        <v>1018.226</v>
      </c>
      <c r="D5444">
        <v>755.00200000000007</v>
      </c>
      <c r="E5444">
        <v>795.18166666666673</v>
      </c>
    </row>
    <row r="5445" spans="1:5" x14ac:dyDescent="0.25">
      <c r="A5445">
        <v>817.21999999999991</v>
      </c>
      <c r="B5445">
        <v>686.39600000000007</v>
      </c>
      <c r="C5445">
        <v>854.6640000000001</v>
      </c>
      <c r="D5445">
        <v>635.73400000000004</v>
      </c>
      <c r="E5445">
        <v>730.23</v>
      </c>
    </row>
    <row r="5446" spans="1:5" x14ac:dyDescent="0.25">
      <c r="A5446">
        <v>687.39499999999998</v>
      </c>
      <c r="B5446">
        <v>641.928</v>
      </c>
      <c r="C5446">
        <v>848.23000000000013</v>
      </c>
      <c r="D5446">
        <v>514.5440000000001</v>
      </c>
      <c r="E5446">
        <v>575.68999999999994</v>
      </c>
    </row>
    <row r="5447" spans="1:5" x14ac:dyDescent="0.25">
      <c r="A5447">
        <v>656.42250000000001</v>
      </c>
      <c r="B5447">
        <v>424.99799999999993</v>
      </c>
      <c r="C5447">
        <v>587.15199999999993</v>
      </c>
      <c r="D5447">
        <v>321.56799999999998</v>
      </c>
      <c r="E5447">
        <v>365.33333333333331</v>
      </c>
    </row>
    <row r="5448" spans="1:5" x14ac:dyDescent="0.25">
      <c r="A5448">
        <v>464.59249999999997</v>
      </c>
      <c r="B5448">
        <v>204.98600000000002</v>
      </c>
      <c r="C5448">
        <v>459.95599999999996</v>
      </c>
      <c r="D5448">
        <v>133.624</v>
      </c>
      <c r="E5448">
        <v>222.25166666666664</v>
      </c>
    </row>
    <row r="5449" spans="1:5" x14ac:dyDescent="0.25">
      <c r="A5449">
        <v>295.10750000000002</v>
      </c>
      <c r="B5449">
        <v>53.558000000000007</v>
      </c>
      <c r="C5449">
        <v>268.68199999999996</v>
      </c>
      <c r="D5449">
        <v>27.915999999999997</v>
      </c>
      <c r="E5449">
        <v>83.006666666666675</v>
      </c>
    </row>
    <row r="5450" spans="1:5" x14ac:dyDescent="0.25">
      <c r="A5450">
        <v>83.927500000000009</v>
      </c>
      <c r="B5450">
        <v>5.7159999999999993</v>
      </c>
      <c r="C5450">
        <v>99.748000000000005</v>
      </c>
      <c r="D5450">
        <v>0</v>
      </c>
      <c r="E5450">
        <v>12.1</v>
      </c>
    </row>
    <row r="5451" spans="1:5" x14ac:dyDescent="0.25">
      <c r="A5451">
        <v>13.962499999999999</v>
      </c>
      <c r="B5451">
        <v>0</v>
      </c>
      <c r="C5451">
        <v>18.628</v>
      </c>
      <c r="D5451">
        <v>0</v>
      </c>
      <c r="E5451">
        <v>0</v>
      </c>
    </row>
    <row r="5452" spans="1:5" x14ac:dyDescent="0.25">
      <c r="A5452">
        <v>0</v>
      </c>
      <c r="B5452">
        <v>0</v>
      </c>
      <c r="C5452">
        <v>0</v>
      </c>
      <c r="D5452">
        <v>0</v>
      </c>
      <c r="E5452">
        <v>0</v>
      </c>
    </row>
    <row r="5453" spans="1:5" x14ac:dyDescent="0.25">
      <c r="A5453">
        <v>0</v>
      </c>
      <c r="B5453">
        <v>0</v>
      </c>
      <c r="C5453">
        <v>0</v>
      </c>
      <c r="D5453">
        <v>0</v>
      </c>
      <c r="E5453">
        <v>0</v>
      </c>
    </row>
    <row r="5454" spans="1:5" x14ac:dyDescent="0.25">
      <c r="A5454">
        <v>0</v>
      </c>
      <c r="B5454">
        <v>0</v>
      </c>
      <c r="C5454">
        <v>0</v>
      </c>
      <c r="D5454">
        <v>0</v>
      </c>
      <c r="E5454">
        <v>0</v>
      </c>
    </row>
    <row r="5455" spans="1:5" x14ac:dyDescent="0.25">
      <c r="A5455">
        <v>0</v>
      </c>
      <c r="B5455">
        <v>0</v>
      </c>
      <c r="C5455">
        <v>0</v>
      </c>
      <c r="D5455">
        <v>0</v>
      </c>
      <c r="E5455">
        <v>0</v>
      </c>
    </row>
    <row r="5456" spans="1:5" x14ac:dyDescent="0.25">
      <c r="A5456">
        <v>0</v>
      </c>
      <c r="B5456">
        <v>0</v>
      </c>
      <c r="C5456">
        <v>0</v>
      </c>
      <c r="D5456">
        <v>0</v>
      </c>
      <c r="E5456">
        <v>0</v>
      </c>
    </row>
    <row r="5457" spans="1:5" x14ac:dyDescent="0.25">
      <c r="A5457">
        <v>0</v>
      </c>
      <c r="B5457">
        <v>0</v>
      </c>
      <c r="C5457">
        <v>0</v>
      </c>
      <c r="D5457">
        <v>0</v>
      </c>
      <c r="E5457">
        <v>0</v>
      </c>
    </row>
    <row r="5458" spans="1:5" x14ac:dyDescent="0.25">
      <c r="A5458">
        <v>0</v>
      </c>
      <c r="B5458">
        <v>0</v>
      </c>
      <c r="C5458">
        <v>0</v>
      </c>
      <c r="D5458">
        <v>0</v>
      </c>
      <c r="E5458">
        <v>0</v>
      </c>
    </row>
    <row r="5459" spans="1:5" x14ac:dyDescent="0.25">
      <c r="A5459">
        <v>0</v>
      </c>
      <c r="B5459">
        <v>0</v>
      </c>
      <c r="C5459">
        <v>0</v>
      </c>
      <c r="D5459">
        <v>0</v>
      </c>
      <c r="E5459">
        <v>0</v>
      </c>
    </row>
    <row r="5460" spans="1:5" x14ac:dyDescent="0.25">
      <c r="A5460">
        <v>0</v>
      </c>
      <c r="B5460">
        <v>13.708000000000002</v>
      </c>
      <c r="C5460">
        <v>0</v>
      </c>
      <c r="D5460">
        <v>2.3420000000000001</v>
      </c>
      <c r="E5460">
        <v>0</v>
      </c>
    </row>
    <row r="5461" spans="1:5" x14ac:dyDescent="0.25">
      <c r="A5461">
        <v>1.6425000000000001</v>
      </c>
      <c r="B5461">
        <v>99.864000000000004</v>
      </c>
      <c r="C5461">
        <v>0</v>
      </c>
      <c r="D5461">
        <v>94.971999999999994</v>
      </c>
      <c r="E5461">
        <v>8.5666666666666664</v>
      </c>
    </row>
    <row r="5462" spans="1:5" x14ac:dyDescent="0.25">
      <c r="A5462">
        <v>36.587500000000006</v>
      </c>
      <c r="B5462">
        <v>276.66999999999996</v>
      </c>
      <c r="C5462">
        <v>25.304000000000002</v>
      </c>
      <c r="D5462">
        <v>278.68600000000004</v>
      </c>
      <c r="E5462">
        <v>134.66666666666666</v>
      </c>
    </row>
    <row r="5463" spans="1:5" x14ac:dyDescent="0.25">
      <c r="A5463">
        <v>112.30249999999999</v>
      </c>
      <c r="B5463">
        <v>465.35</v>
      </c>
      <c r="C5463">
        <v>154.012</v>
      </c>
      <c r="D5463">
        <v>479.74200000000002</v>
      </c>
      <c r="E5463">
        <v>354.70166666666665</v>
      </c>
    </row>
    <row r="5464" spans="1:5" x14ac:dyDescent="0.25">
      <c r="A5464">
        <v>368.63</v>
      </c>
      <c r="B5464">
        <v>616.62000000000012</v>
      </c>
      <c r="C5464">
        <v>387.07400000000001</v>
      </c>
      <c r="D5464">
        <v>677.46800000000007</v>
      </c>
      <c r="E5464">
        <v>446.89000000000004</v>
      </c>
    </row>
    <row r="5465" spans="1:5" x14ac:dyDescent="0.25">
      <c r="A5465">
        <v>506.83</v>
      </c>
      <c r="B5465">
        <v>720.04200000000003</v>
      </c>
      <c r="C5465">
        <v>604.14800000000002</v>
      </c>
      <c r="D5465">
        <v>796.49600000000009</v>
      </c>
      <c r="E5465">
        <v>717.16166666666675</v>
      </c>
    </row>
    <row r="5466" spans="1:5" x14ac:dyDescent="0.25">
      <c r="A5466">
        <v>676.73500000000001</v>
      </c>
      <c r="B5466">
        <v>872.06399999999996</v>
      </c>
      <c r="C5466">
        <v>801.14</v>
      </c>
      <c r="D5466">
        <v>853.21199999999988</v>
      </c>
      <c r="E5466">
        <v>792.53000000000009</v>
      </c>
    </row>
    <row r="5467" spans="1:5" x14ac:dyDescent="0.25">
      <c r="A5467">
        <v>834.95500000000004</v>
      </c>
      <c r="B5467">
        <v>670.12799999999993</v>
      </c>
      <c r="C5467">
        <v>770.82999999999993</v>
      </c>
      <c r="D5467">
        <v>827.07800000000009</v>
      </c>
      <c r="E5467">
        <v>826.505</v>
      </c>
    </row>
    <row r="5468" spans="1:5" x14ac:dyDescent="0.25">
      <c r="A5468">
        <v>787.73</v>
      </c>
      <c r="B5468">
        <v>670.04600000000005</v>
      </c>
      <c r="C5468">
        <v>988.9559999999999</v>
      </c>
      <c r="D5468">
        <v>725.2059999999999</v>
      </c>
      <c r="E5468">
        <v>700.43500000000006</v>
      </c>
    </row>
    <row r="5469" spans="1:5" x14ac:dyDescent="0.25">
      <c r="A5469">
        <v>791.55250000000001</v>
      </c>
      <c r="B5469">
        <v>578.62000000000012</v>
      </c>
      <c r="C5469">
        <v>930.44600000000014</v>
      </c>
      <c r="D5469">
        <v>626.88800000000003</v>
      </c>
      <c r="E5469">
        <v>573.39499999999998</v>
      </c>
    </row>
    <row r="5470" spans="1:5" x14ac:dyDescent="0.25">
      <c r="A5470">
        <v>915.0625</v>
      </c>
      <c r="B5470">
        <v>430.25400000000008</v>
      </c>
      <c r="C5470">
        <v>660.88800000000003</v>
      </c>
      <c r="D5470">
        <v>408.21199999999999</v>
      </c>
      <c r="E5470">
        <v>469.79500000000002</v>
      </c>
    </row>
    <row r="5471" spans="1:5" x14ac:dyDescent="0.25">
      <c r="A5471">
        <v>684.48249999999996</v>
      </c>
      <c r="B5471">
        <v>303.75600000000003</v>
      </c>
      <c r="C5471">
        <v>605.25400000000002</v>
      </c>
      <c r="D5471">
        <v>286.25400000000002</v>
      </c>
      <c r="E5471">
        <v>303.06666666666666</v>
      </c>
    </row>
    <row r="5472" spans="1:5" x14ac:dyDescent="0.25">
      <c r="A5472">
        <v>483.47750000000002</v>
      </c>
      <c r="B5472">
        <v>137.608</v>
      </c>
      <c r="C5472">
        <v>401.57400000000001</v>
      </c>
      <c r="D5472">
        <v>145.54999999999998</v>
      </c>
      <c r="E5472">
        <v>194.35500000000002</v>
      </c>
    </row>
    <row r="5473" spans="1:5" x14ac:dyDescent="0.25">
      <c r="A5473">
        <v>301.9425</v>
      </c>
      <c r="B5473">
        <v>29.859999999999996</v>
      </c>
      <c r="C5473">
        <v>252.52799999999996</v>
      </c>
      <c r="D5473">
        <v>26.954000000000001</v>
      </c>
      <c r="E5473">
        <v>72.674999999999997</v>
      </c>
    </row>
    <row r="5474" spans="1:5" x14ac:dyDescent="0.25">
      <c r="A5474">
        <v>89.99499999999999</v>
      </c>
      <c r="B5474">
        <v>2.028</v>
      </c>
      <c r="C5474">
        <v>98.432000000000002</v>
      </c>
      <c r="D5474">
        <v>0</v>
      </c>
      <c r="E5474">
        <v>16.290000000000003</v>
      </c>
    </row>
    <row r="5475" spans="1:5" x14ac:dyDescent="0.25">
      <c r="A5475">
        <v>13.96</v>
      </c>
      <c r="B5475">
        <v>0</v>
      </c>
      <c r="C5475">
        <v>17.907999999999998</v>
      </c>
      <c r="D5475">
        <v>0</v>
      </c>
      <c r="E5475">
        <v>0</v>
      </c>
    </row>
    <row r="5476" spans="1:5" x14ac:dyDescent="0.25">
      <c r="A5476">
        <v>0</v>
      </c>
      <c r="B5476">
        <v>0</v>
      </c>
      <c r="C5476">
        <v>0</v>
      </c>
      <c r="D5476">
        <v>0</v>
      </c>
      <c r="E5476">
        <v>0</v>
      </c>
    </row>
    <row r="5477" spans="1:5" x14ac:dyDescent="0.25">
      <c r="A5477">
        <v>0</v>
      </c>
      <c r="B5477">
        <v>0</v>
      </c>
      <c r="C5477">
        <v>0</v>
      </c>
      <c r="D5477">
        <v>0</v>
      </c>
      <c r="E5477">
        <v>0</v>
      </c>
    </row>
    <row r="5478" spans="1:5" x14ac:dyDescent="0.25">
      <c r="A5478">
        <v>0</v>
      </c>
      <c r="B5478">
        <v>0</v>
      </c>
      <c r="C5478">
        <v>0</v>
      </c>
      <c r="D5478">
        <v>0</v>
      </c>
      <c r="E5478">
        <v>0</v>
      </c>
    </row>
    <row r="5479" spans="1:5" x14ac:dyDescent="0.25">
      <c r="A5479">
        <v>0</v>
      </c>
      <c r="B5479">
        <v>0</v>
      </c>
      <c r="C5479">
        <v>0</v>
      </c>
      <c r="D5479">
        <v>0</v>
      </c>
      <c r="E5479">
        <v>0</v>
      </c>
    </row>
    <row r="5480" spans="1:5" x14ac:dyDescent="0.25">
      <c r="A5480">
        <v>0</v>
      </c>
      <c r="B5480">
        <v>0</v>
      </c>
      <c r="C5480">
        <v>0</v>
      </c>
      <c r="D5480">
        <v>0</v>
      </c>
      <c r="E5480">
        <v>0</v>
      </c>
    </row>
    <row r="5481" spans="1:5" x14ac:dyDescent="0.25">
      <c r="A5481">
        <v>0</v>
      </c>
      <c r="B5481">
        <v>0</v>
      </c>
      <c r="C5481">
        <v>0</v>
      </c>
      <c r="D5481">
        <v>0</v>
      </c>
      <c r="E5481">
        <v>0</v>
      </c>
    </row>
    <row r="5482" spans="1:5" x14ac:dyDescent="0.25">
      <c r="A5482">
        <v>0</v>
      </c>
      <c r="B5482">
        <v>0</v>
      </c>
      <c r="C5482">
        <v>0</v>
      </c>
      <c r="D5482">
        <v>0</v>
      </c>
      <c r="E5482">
        <v>0</v>
      </c>
    </row>
    <row r="5483" spans="1:5" x14ac:dyDescent="0.25">
      <c r="A5483">
        <v>0</v>
      </c>
      <c r="B5483">
        <v>0</v>
      </c>
      <c r="C5483">
        <v>0</v>
      </c>
      <c r="D5483">
        <v>0</v>
      </c>
      <c r="E5483">
        <v>0</v>
      </c>
    </row>
    <row r="5484" spans="1:5" x14ac:dyDescent="0.25">
      <c r="A5484">
        <v>0</v>
      </c>
      <c r="B5484">
        <v>14.847999999999999</v>
      </c>
      <c r="C5484">
        <v>0</v>
      </c>
      <c r="D5484">
        <v>1.262</v>
      </c>
      <c r="E5484">
        <v>0</v>
      </c>
    </row>
    <row r="5485" spans="1:5" x14ac:dyDescent="0.25">
      <c r="A5485">
        <v>3.0825</v>
      </c>
      <c r="B5485">
        <v>95.89200000000001</v>
      </c>
      <c r="C5485">
        <v>0</v>
      </c>
      <c r="D5485">
        <v>42.982000000000006</v>
      </c>
      <c r="E5485">
        <v>7.7650000000000006</v>
      </c>
    </row>
    <row r="5486" spans="1:5" x14ac:dyDescent="0.25">
      <c r="A5486">
        <v>37.034999999999997</v>
      </c>
      <c r="B5486">
        <v>237.3</v>
      </c>
      <c r="C5486">
        <v>24.797999999999998</v>
      </c>
      <c r="D5486">
        <v>154.82599999999996</v>
      </c>
      <c r="E5486">
        <v>85.256666666666675</v>
      </c>
    </row>
    <row r="5487" spans="1:5" x14ac:dyDescent="0.25">
      <c r="A5487">
        <v>179.29250000000002</v>
      </c>
      <c r="B5487">
        <v>379.04399999999998</v>
      </c>
      <c r="C5487">
        <v>144.524</v>
      </c>
      <c r="D5487">
        <v>301.36199999999997</v>
      </c>
      <c r="E5487">
        <v>289.2</v>
      </c>
    </row>
    <row r="5488" spans="1:5" x14ac:dyDescent="0.25">
      <c r="A5488">
        <v>361.25749999999999</v>
      </c>
      <c r="B5488">
        <v>504.11199999999997</v>
      </c>
      <c r="C5488">
        <v>355.54</v>
      </c>
      <c r="D5488">
        <v>454.12200000000001</v>
      </c>
      <c r="E5488">
        <v>583.36333333333334</v>
      </c>
    </row>
    <row r="5489" spans="1:5" x14ac:dyDescent="0.25">
      <c r="A5489">
        <v>575.0625</v>
      </c>
      <c r="B5489">
        <v>627.80199999999991</v>
      </c>
      <c r="C5489">
        <v>614.02600000000007</v>
      </c>
      <c r="D5489">
        <v>519.37</v>
      </c>
      <c r="E5489">
        <v>750.75833333333333</v>
      </c>
    </row>
    <row r="5490" spans="1:5" x14ac:dyDescent="0.25">
      <c r="A5490">
        <v>630.19000000000005</v>
      </c>
      <c r="B5490">
        <v>506.62800000000004</v>
      </c>
      <c r="C5490">
        <v>811.70799999999997</v>
      </c>
      <c r="D5490">
        <v>598.928</v>
      </c>
      <c r="E5490">
        <v>856.745</v>
      </c>
    </row>
    <row r="5491" spans="1:5" x14ac:dyDescent="0.25">
      <c r="A5491">
        <v>687.58500000000004</v>
      </c>
      <c r="B5491">
        <v>471.30399999999997</v>
      </c>
      <c r="C5491">
        <v>947.36</v>
      </c>
      <c r="D5491">
        <v>672.428</v>
      </c>
      <c r="E5491">
        <v>779.96333333333348</v>
      </c>
    </row>
    <row r="5492" spans="1:5" x14ac:dyDescent="0.25">
      <c r="A5492">
        <v>777.79</v>
      </c>
      <c r="B5492">
        <v>357.59199999999998</v>
      </c>
      <c r="C5492">
        <v>1038.0239999999999</v>
      </c>
      <c r="D5492">
        <v>557.91200000000003</v>
      </c>
      <c r="E5492">
        <v>764.47166666666669</v>
      </c>
    </row>
    <row r="5493" spans="1:5" x14ac:dyDescent="0.25">
      <c r="A5493">
        <v>817.69749999999988</v>
      </c>
      <c r="B5493">
        <v>449.47200000000004</v>
      </c>
      <c r="C5493">
        <v>1021.2019999999999</v>
      </c>
      <c r="D5493">
        <v>374.84800000000001</v>
      </c>
      <c r="E5493">
        <v>711.57833333333338</v>
      </c>
    </row>
    <row r="5494" spans="1:5" x14ac:dyDescent="0.25">
      <c r="A5494">
        <v>595.28499999999997</v>
      </c>
      <c r="B5494">
        <v>410.58800000000002</v>
      </c>
      <c r="C5494">
        <v>879.99599999999987</v>
      </c>
      <c r="D5494">
        <v>400.93599999999998</v>
      </c>
      <c r="E5494">
        <v>564.98666666666668</v>
      </c>
    </row>
    <row r="5495" spans="1:5" x14ac:dyDescent="0.25">
      <c r="A5495">
        <v>575.92999999999995</v>
      </c>
      <c r="B5495">
        <v>300.35599999999994</v>
      </c>
      <c r="C5495">
        <v>764.36400000000003</v>
      </c>
      <c r="D5495">
        <v>289.21600000000001</v>
      </c>
      <c r="E5495">
        <v>348.23666666666668</v>
      </c>
    </row>
    <row r="5496" spans="1:5" x14ac:dyDescent="0.25">
      <c r="A5496">
        <v>491.72500000000002</v>
      </c>
      <c r="B5496">
        <v>114.32000000000001</v>
      </c>
      <c r="C5496">
        <v>550.35400000000004</v>
      </c>
      <c r="D5496">
        <v>121.096</v>
      </c>
      <c r="E5496">
        <v>229.70833333333337</v>
      </c>
    </row>
    <row r="5497" spans="1:5" x14ac:dyDescent="0.25">
      <c r="A5497">
        <v>268.40999999999997</v>
      </c>
      <c r="B5497">
        <v>34.852000000000004</v>
      </c>
      <c r="C5497">
        <v>311.78800000000007</v>
      </c>
      <c r="D5497">
        <v>23.64</v>
      </c>
      <c r="E5497">
        <v>107.075</v>
      </c>
    </row>
    <row r="5498" spans="1:5" x14ac:dyDescent="0.25">
      <c r="A5498">
        <v>65.884999999999991</v>
      </c>
      <c r="B5498">
        <v>4.3620000000000001</v>
      </c>
      <c r="C5498">
        <v>102.94799999999998</v>
      </c>
      <c r="D5498">
        <v>0</v>
      </c>
      <c r="E5498">
        <v>14.343333333333334</v>
      </c>
    </row>
    <row r="5499" spans="1:5" x14ac:dyDescent="0.25">
      <c r="A5499">
        <v>11.432500000000001</v>
      </c>
      <c r="B5499">
        <v>0</v>
      </c>
      <c r="C5499">
        <v>17.04</v>
      </c>
      <c r="D5499">
        <v>0</v>
      </c>
      <c r="E5499">
        <v>0</v>
      </c>
    </row>
    <row r="5500" spans="1:5" x14ac:dyDescent="0.25">
      <c r="A5500">
        <v>0</v>
      </c>
      <c r="B5500">
        <v>0</v>
      </c>
      <c r="C5500">
        <v>0</v>
      </c>
      <c r="D5500">
        <v>0</v>
      </c>
      <c r="E5500">
        <v>0</v>
      </c>
    </row>
    <row r="5501" spans="1:5" x14ac:dyDescent="0.25">
      <c r="A5501">
        <v>0</v>
      </c>
      <c r="B5501">
        <v>0</v>
      </c>
      <c r="C5501">
        <v>0</v>
      </c>
      <c r="D5501">
        <v>0</v>
      </c>
      <c r="E5501">
        <v>0</v>
      </c>
    </row>
    <row r="5502" spans="1:5" x14ac:dyDescent="0.25">
      <c r="A5502">
        <v>0</v>
      </c>
      <c r="B5502">
        <v>0</v>
      </c>
      <c r="C5502">
        <v>0</v>
      </c>
      <c r="D5502">
        <v>0</v>
      </c>
      <c r="E5502">
        <v>0</v>
      </c>
    </row>
    <row r="5503" spans="1:5" x14ac:dyDescent="0.25">
      <c r="A5503">
        <v>0</v>
      </c>
      <c r="B5503">
        <v>0</v>
      </c>
      <c r="C5503">
        <v>0</v>
      </c>
      <c r="D5503">
        <v>0</v>
      </c>
      <c r="E5503">
        <v>0</v>
      </c>
    </row>
    <row r="5504" spans="1:5" x14ac:dyDescent="0.25">
      <c r="A5504">
        <v>0</v>
      </c>
      <c r="B5504">
        <v>0</v>
      </c>
      <c r="C5504">
        <v>0</v>
      </c>
      <c r="D5504">
        <v>0</v>
      </c>
      <c r="E5504">
        <v>0</v>
      </c>
    </row>
    <row r="5505" spans="1:5" x14ac:dyDescent="0.25">
      <c r="A5505">
        <v>0</v>
      </c>
      <c r="B5505">
        <v>0</v>
      </c>
      <c r="C5505">
        <v>0</v>
      </c>
      <c r="D5505">
        <v>0</v>
      </c>
      <c r="E5505">
        <v>0</v>
      </c>
    </row>
    <row r="5506" spans="1:5" x14ac:dyDescent="0.25">
      <c r="A5506">
        <v>0</v>
      </c>
      <c r="B5506">
        <v>0</v>
      </c>
      <c r="C5506">
        <v>0</v>
      </c>
      <c r="D5506">
        <v>0</v>
      </c>
      <c r="E5506">
        <v>0</v>
      </c>
    </row>
    <row r="5507" spans="1:5" x14ac:dyDescent="0.25">
      <c r="A5507">
        <v>0</v>
      </c>
      <c r="B5507">
        <v>0</v>
      </c>
      <c r="C5507">
        <v>0</v>
      </c>
      <c r="D5507">
        <v>0</v>
      </c>
      <c r="E5507">
        <v>0</v>
      </c>
    </row>
    <row r="5508" spans="1:5" x14ac:dyDescent="0.25">
      <c r="A5508">
        <v>0</v>
      </c>
      <c r="B5508">
        <v>9.2840000000000007</v>
      </c>
      <c r="C5508">
        <v>0</v>
      </c>
      <c r="D5508">
        <v>0.54</v>
      </c>
      <c r="E5508">
        <v>0</v>
      </c>
    </row>
    <row r="5509" spans="1:5" x14ac:dyDescent="0.25">
      <c r="A5509">
        <v>2.4649999999999999</v>
      </c>
      <c r="B5509">
        <v>71.866000000000014</v>
      </c>
      <c r="C5509">
        <v>0</v>
      </c>
      <c r="D5509">
        <v>62.513999999999996</v>
      </c>
      <c r="E5509">
        <v>8.5466666666666669</v>
      </c>
    </row>
    <row r="5510" spans="1:5" x14ac:dyDescent="0.25">
      <c r="A5510">
        <v>28.4375</v>
      </c>
      <c r="B5510">
        <v>198.41800000000001</v>
      </c>
      <c r="C5510">
        <v>25.106000000000002</v>
      </c>
      <c r="D5510">
        <v>173.08999999999997</v>
      </c>
      <c r="E5510">
        <v>127.40666666666665</v>
      </c>
    </row>
    <row r="5511" spans="1:5" x14ac:dyDescent="0.25">
      <c r="A5511">
        <v>138.22</v>
      </c>
      <c r="B5511">
        <v>216.60999999999999</v>
      </c>
      <c r="C5511">
        <v>156.12200000000001</v>
      </c>
      <c r="D5511">
        <v>397.15999999999997</v>
      </c>
      <c r="E5511">
        <v>336.26166666666671</v>
      </c>
    </row>
    <row r="5512" spans="1:5" x14ac:dyDescent="0.25">
      <c r="A5512">
        <v>269.52</v>
      </c>
      <c r="B5512">
        <v>422.94200000000001</v>
      </c>
      <c r="C5512">
        <v>409.69799999999998</v>
      </c>
      <c r="D5512">
        <v>555.88400000000001</v>
      </c>
      <c r="E5512">
        <v>565.98500000000001</v>
      </c>
    </row>
    <row r="5513" spans="1:5" x14ac:dyDescent="0.25">
      <c r="A5513">
        <v>401.10249999999996</v>
      </c>
      <c r="B5513">
        <v>513.08799999999997</v>
      </c>
      <c r="C5513">
        <v>645.32000000000005</v>
      </c>
      <c r="D5513">
        <v>621.94800000000009</v>
      </c>
      <c r="E5513">
        <v>734.90499999999986</v>
      </c>
    </row>
    <row r="5514" spans="1:5" x14ac:dyDescent="0.25">
      <c r="A5514">
        <v>510.82999999999993</v>
      </c>
      <c r="B5514">
        <v>445.71399999999994</v>
      </c>
      <c r="C5514">
        <v>804.3599999999999</v>
      </c>
      <c r="D5514">
        <v>680.83799999999997</v>
      </c>
      <c r="E5514">
        <v>825.66499999999996</v>
      </c>
    </row>
    <row r="5515" spans="1:5" x14ac:dyDescent="0.25">
      <c r="A5515">
        <v>603.88499999999999</v>
      </c>
      <c r="B5515">
        <v>483.27</v>
      </c>
      <c r="C5515">
        <v>976.36800000000005</v>
      </c>
      <c r="D5515">
        <v>647.20600000000002</v>
      </c>
      <c r="E5515">
        <v>888.1783333333334</v>
      </c>
    </row>
    <row r="5516" spans="1:5" x14ac:dyDescent="0.25">
      <c r="A5516">
        <v>719.50500000000011</v>
      </c>
      <c r="B5516">
        <v>421.16</v>
      </c>
      <c r="C5516">
        <v>1037.566</v>
      </c>
      <c r="D5516">
        <v>802.62800000000004</v>
      </c>
      <c r="E5516">
        <v>920.19333333333327</v>
      </c>
    </row>
    <row r="5517" spans="1:5" x14ac:dyDescent="0.25">
      <c r="A5517">
        <v>706.8275000000001</v>
      </c>
      <c r="B5517">
        <v>339.78999999999996</v>
      </c>
      <c r="C5517">
        <v>1020.1139999999999</v>
      </c>
      <c r="D5517">
        <v>541.18000000000006</v>
      </c>
      <c r="E5517">
        <v>752.15000000000009</v>
      </c>
    </row>
    <row r="5518" spans="1:5" x14ac:dyDescent="0.25">
      <c r="A5518">
        <v>748.75750000000005</v>
      </c>
      <c r="B5518">
        <v>312.87</v>
      </c>
      <c r="C5518">
        <v>925.97</v>
      </c>
      <c r="D5518">
        <v>505.26600000000008</v>
      </c>
      <c r="E5518">
        <v>544.17833333333328</v>
      </c>
    </row>
    <row r="5519" spans="1:5" x14ac:dyDescent="0.25">
      <c r="A5519">
        <v>671.22749999999996</v>
      </c>
      <c r="B5519">
        <v>258.42599999999999</v>
      </c>
      <c r="C5519">
        <v>763.77600000000007</v>
      </c>
      <c r="D5519">
        <v>347.43399999999997</v>
      </c>
      <c r="E5519">
        <v>432.46333333333337</v>
      </c>
    </row>
    <row r="5520" spans="1:5" x14ac:dyDescent="0.25">
      <c r="A5520">
        <v>372.45249999999999</v>
      </c>
      <c r="B5520">
        <v>145.14600000000002</v>
      </c>
      <c r="C5520">
        <v>549.23</v>
      </c>
      <c r="D5520">
        <v>131.28199999999998</v>
      </c>
      <c r="E5520">
        <v>225.57000000000002</v>
      </c>
    </row>
    <row r="5521" spans="1:5" x14ac:dyDescent="0.25">
      <c r="A5521">
        <v>203.38249999999999</v>
      </c>
      <c r="B5521">
        <v>25.657999999999998</v>
      </c>
      <c r="C5521">
        <v>288.34000000000003</v>
      </c>
      <c r="D5521">
        <v>25.808000000000003</v>
      </c>
      <c r="E5521">
        <v>77.071666666666658</v>
      </c>
    </row>
    <row r="5522" spans="1:5" x14ac:dyDescent="0.25">
      <c r="A5522">
        <v>82.000000000000014</v>
      </c>
      <c r="B5522">
        <v>2.5100000000000002</v>
      </c>
      <c r="C5522">
        <v>101.78799999999998</v>
      </c>
      <c r="D5522">
        <v>0</v>
      </c>
      <c r="E5522">
        <v>15.333333333333334</v>
      </c>
    </row>
    <row r="5523" spans="1:5" x14ac:dyDescent="0.25">
      <c r="A5523">
        <v>10.8</v>
      </c>
      <c r="B5523">
        <v>0</v>
      </c>
      <c r="C5523">
        <v>16.513999999999999</v>
      </c>
      <c r="D5523">
        <v>0</v>
      </c>
      <c r="E5523">
        <v>0</v>
      </c>
    </row>
    <row r="5524" spans="1:5" x14ac:dyDescent="0.25">
      <c r="A5524">
        <v>0</v>
      </c>
      <c r="B5524">
        <v>0</v>
      </c>
      <c r="C5524">
        <v>0</v>
      </c>
      <c r="D5524">
        <v>0</v>
      </c>
      <c r="E5524">
        <v>0</v>
      </c>
    </row>
    <row r="5525" spans="1:5" x14ac:dyDescent="0.25">
      <c r="A5525">
        <v>0</v>
      </c>
      <c r="B5525">
        <v>0</v>
      </c>
      <c r="C5525">
        <v>0</v>
      </c>
      <c r="D5525">
        <v>0</v>
      </c>
      <c r="E5525">
        <v>0</v>
      </c>
    </row>
    <row r="5526" spans="1:5" x14ac:dyDescent="0.25">
      <c r="A5526">
        <v>0</v>
      </c>
      <c r="B5526">
        <v>0</v>
      </c>
      <c r="C5526">
        <v>0</v>
      </c>
      <c r="D5526">
        <v>0</v>
      </c>
      <c r="E5526">
        <v>0</v>
      </c>
    </row>
    <row r="5527" spans="1:5" x14ac:dyDescent="0.25">
      <c r="A5527">
        <v>0</v>
      </c>
      <c r="B5527">
        <v>0</v>
      </c>
      <c r="C5527">
        <v>0</v>
      </c>
      <c r="D5527">
        <v>0</v>
      </c>
      <c r="E5527">
        <v>0</v>
      </c>
    </row>
    <row r="5528" spans="1:5" x14ac:dyDescent="0.25">
      <c r="A5528">
        <v>0</v>
      </c>
      <c r="B5528">
        <v>0</v>
      </c>
      <c r="C5528">
        <v>0</v>
      </c>
      <c r="D5528">
        <v>0</v>
      </c>
      <c r="E5528">
        <v>0</v>
      </c>
    </row>
    <row r="5529" spans="1:5" x14ac:dyDescent="0.25">
      <c r="A5529">
        <v>0</v>
      </c>
      <c r="B5529">
        <v>0</v>
      </c>
      <c r="C5529">
        <v>0</v>
      </c>
      <c r="D5529">
        <v>0</v>
      </c>
      <c r="E5529">
        <v>0</v>
      </c>
    </row>
    <row r="5530" spans="1:5" x14ac:dyDescent="0.25">
      <c r="A5530">
        <v>0</v>
      </c>
      <c r="B5530">
        <v>0</v>
      </c>
      <c r="C5530">
        <v>0</v>
      </c>
      <c r="D5530">
        <v>0</v>
      </c>
      <c r="E5530">
        <v>0</v>
      </c>
    </row>
    <row r="5531" spans="1:5" x14ac:dyDescent="0.25">
      <c r="A5531">
        <v>0</v>
      </c>
      <c r="B5531">
        <v>0</v>
      </c>
      <c r="C5531">
        <v>0</v>
      </c>
      <c r="D5531">
        <v>0</v>
      </c>
      <c r="E5531">
        <v>0</v>
      </c>
    </row>
    <row r="5532" spans="1:5" x14ac:dyDescent="0.25">
      <c r="A5532">
        <v>0</v>
      </c>
      <c r="B5532">
        <v>6.3280000000000003</v>
      </c>
      <c r="C5532">
        <v>0</v>
      </c>
      <c r="D5532">
        <v>2.5219999999999998</v>
      </c>
      <c r="E5532">
        <v>0</v>
      </c>
    </row>
    <row r="5533" spans="1:5" x14ac:dyDescent="0.25">
      <c r="A5533">
        <v>2.67</v>
      </c>
      <c r="B5533">
        <v>56.410000000000004</v>
      </c>
      <c r="C5533">
        <v>0</v>
      </c>
      <c r="D5533">
        <v>69.786000000000001</v>
      </c>
      <c r="E5533">
        <v>8.4833333333333325</v>
      </c>
    </row>
    <row r="5534" spans="1:5" x14ac:dyDescent="0.25">
      <c r="A5534">
        <v>38.36</v>
      </c>
      <c r="B5534">
        <v>169.93799999999999</v>
      </c>
      <c r="C5534">
        <v>22.11</v>
      </c>
      <c r="D5534">
        <v>186.256</v>
      </c>
      <c r="E5534">
        <v>119.71666666666665</v>
      </c>
    </row>
    <row r="5535" spans="1:5" x14ac:dyDescent="0.25">
      <c r="A5535">
        <v>206.5</v>
      </c>
      <c r="B5535">
        <v>270.09800000000001</v>
      </c>
      <c r="C5535">
        <v>152.50799999999998</v>
      </c>
      <c r="D5535">
        <v>360.38800000000003</v>
      </c>
      <c r="E5535">
        <v>358.74666666666667</v>
      </c>
    </row>
    <row r="5536" spans="1:5" x14ac:dyDescent="0.25">
      <c r="A5536">
        <v>446.24249999999995</v>
      </c>
      <c r="B5536">
        <v>346.99799999999999</v>
      </c>
      <c r="C5536">
        <v>351.13</v>
      </c>
      <c r="D5536">
        <v>479.584</v>
      </c>
      <c r="E5536">
        <v>598.10666666666657</v>
      </c>
    </row>
    <row r="5537" spans="1:5" x14ac:dyDescent="0.25">
      <c r="A5537">
        <v>676.56500000000005</v>
      </c>
      <c r="B5537">
        <v>527.53600000000006</v>
      </c>
      <c r="C5537">
        <v>651.202</v>
      </c>
      <c r="D5537">
        <v>646.59199999999998</v>
      </c>
      <c r="E5537">
        <v>673.31666666666672</v>
      </c>
    </row>
    <row r="5538" spans="1:5" x14ac:dyDescent="0.25">
      <c r="A5538">
        <v>865.89750000000004</v>
      </c>
      <c r="B5538">
        <v>561.28800000000001</v>
      </c>
      <c r="C5538">
        <v>785.64599999999996</v>
      </c>
      <c r="D5538">
        <v>656.64199999999994</v>
      </c>
      <c r="E5538">
        <v>880.87833333333344</v>
      </c>
    </row>
    <row r="5539" spans="1:5" x14ac:dyDescent="0.25">
      <c r="A5539">
        <v>992.95749999999987</v>
      </c>
      <c r="B5539">
        <v>554.91999999999996</v>
      </c>
      <c r="C5539">
        <v>952.09800000000018</v>
      </c>
      <c r="D5539">
        <v>534.54999999999995</v>
      </c>
      <c r="E5539">
        <v>901.6783333333334</v>
      </c>
    </row>
    <row r="5540" spans="1:5" x14ac:dyDescent="0.25">
      <c r="A5540">
        <v>958.36249999999995</v>
      </c>
      <c r="B5540">
        <v>505.61200000000008</v>
      </c>
      <c r="C5540">
        <v>982.91000000000008</v>
      </c>
      <c r="D5540">
        <v>614.16000000000008</v>
      </c>
      <c r="E5540">
        <v>906.56000000000006</v>
      </c>
    </row>
    <row r="5541" spans="1:5" x14ac:dyDescent="0.25">
      <c r="A5541">
        <v>974.39750000000004</v>
      </c>
      <c r="B5541">
        <v>485.18400000000003</v>
      </c>
      <c r="C5541">
        <v>889.83600000000001</v>
      </c>
      <c r="D5541">
        <v>359.56399999999996</v>
      </c>
      <c r="E5541">
        <v>827.02999999999986</v>
      </c>
    </row>
    <row r="5542" spans="1:5" x14ac:dyDescent="0.25">
      <c r="A5542">
        <v>796</v>
      </c>
      <c r="B5542">
        <v>436.56200000000001</v>
      </c>
      <c r="C5542">
        <v>904.05200000000002</v>
      </c>
      <c r="D5542">
        <v>235.80800000000005</v>
      </c>
      <c r="E5542">
        <v>567.37833333333344</v>
      </c>
    </row>
    <row r="5543" spans="1:5" x14ac:dyDescent="0.25">
      <c r="A5543">
        <v>725.47750000000008</v>
      </c>
      <c r="B5543">
        <v>196.99</v>
      </c>
      <c r="C5543">
        <v>663.09600000000012</v>
      </c>
      <c r="D5543">
        <v>137.12</v>
      </c>
      <c r="E5543">
        <v>418.79333333333335</v>
      </c>
    </row>
    <row r="5544" spans="1:5" x14ac:dyDescent="0.25">
      <c r="A5544">
        <v>533.47750000000008</v>
      </c>
      <c r="B5544">
        <v>82.866000000000014</v>
      </c>
      <c r="C5544">
        <v>500.35600000000005</v>
      </c>
      <c r="D5544">
        <v>87.123999999999995</v>
      </c>
      <c r="E5544">
        <v>287.63833333333332</v>
      </c>
    </row>
    <row r="5545" spans="1:5" x14ac:dyDescent="0.25">
      <c r="A5545">
        <v>297.39749999999998</v>
      </c>
      <c r="B5545">
        <v>23.004000000000001</v>
      </c>
      <c r="C5545">
        <v>276.31800000000004</v>
      </c>
      <c r="D5545">
        <v>13.910000000000002</v>
      </c>
      <c r="E5545">
        <v>117.75666666666667</v>
      </c>
    </row>
    <row r="5546" spans="1:5" x14ac:dyDescent="0.25">
      <c r="A5546">
        <v>84.594999999999999</v>
      </c>
      <c r="B5546">
        <v>2.8460000000000001</v>
      </c>
      <c r="C5546">
        <v>95.912000000000006</v>
      </c>
      <c r="D5546">
        <v>0</v>
      </c>
      <c r="E5546">
        <v>21.180000000000003</v>
      </c>
    </row>
    <row r="5547" spans="1:5" x14ac:dyDescent="0.25">
      <c r="A5547">
        <v>10.17</v>
      </c>
      <c r="B5547">
        <v>0</v>
      </c>
      <c r="C5547">
        <v>15.998000000000001</v>
      </c>
      <c r="D5547">
        <v>0</v>
      </c>
      <c r="E5547">
        <v>0</v>
      </c>
    </row>
    <row r="5548" spans="1:5" x14ac:dyDescent="0.25">
      <c r="A5548">
        <v>0</v>
      </c>
      <c r="B5548">
        <v>0</v>
      </c>
      <c r="C5548">
        <v>0</v>
      </c>
      <c r="D5548">
        <v>0</v>
      </c>
      <c r="E5548">
        <v>0</v>
      </c>
    </row>
    <row r="5549" spans="1:5" x14ac:dyDescent="0.25">
      <c r="A5549">
        <v>0</v>
      </c>
      <c r="B5549">
        <v>0</v>
      </c>
      <c r="C5549">
        <v>0</v>
      </c>
      <c r="D5549">
        <v>0</v>
      </c>
      <c r="E5549">
        <v>0</v>
      </c>
    </row>
    <row r="5550" spans="1:5" x14ac:dyDescent="0.25">
      <c r="A5550">
        <v>0</v>
      </c>
      <c r="B5550">
        <v>0</v>
      </c>
      <c r="C5550">
        <v>0</v>
      </c>
      <c r="D5550">
        <v>0</v>
      </c>
      <c r="E5550">
        <v>0</v>
      </c>
    </row>
    <row r="5551" spans="1:5" x14ac:dyDescent="0.25">
      <c r="A5551">
        <v>0</v>
      </c>
      <c r="B5551">
        <v>0</v>
      </c>
      <c r="C5551">
        <v>0</v>
      </c>
      <c r="D5551">
        <v>0</v>
      </c>
      <c r="E5551">
        <v>0</v>
      </c>
    </row>
    <row r="5552" spans="1:5" x14ac:dyDescent="0.25">
      <c r="A5552">
        <v>0</v>
      </c>
      <c r="B5552">
        <v>0</v>
      </c>
      <c r="C5552">
        <v>0</v>
      </c>
      <c r="D5552">
        <v>0</v>
      </c>
      <c r="E5552">
        <v>0</v>
      </c>
    </row>
    <row r="5553" spans="1:5" x14ac:dyDescent="0.25">
      <c r="A5553">
        <v>0</v>
      </c>
      <c r="B5553">
        <v>0</v>
      </c>
      <c r="C5553">
        <v>0</v>
      </c>
      <c r="D5553">
        <v>0</v>
      </c>
      <c r="E5553">
        <v>0</v>
      </c>
    </row>
    <row r="5554" spans="1:5" x14ac:dyDescent="0.25">
      <c r="A5554">
        <v>0</v>
      </c>
      <c r="B5554">
        <v>0</v>
      </c>
      <c r="C5554">
        <v>0</v>
      </c>
      <c r="D5554">
        <v>0</v>
      </c>
      <c r="E5554">
        <v>0</v>
      </c>
    </row>
    <row r="5555" spans="1:5" x14ac:dyDescent="0.25">
      <c r="A5555">
        <v>0</v>
      </c>
      <c r="B5555">
        <v>0</v>
      </c>
      <c r="C5555">
        <v>0</v>
      </c>
      <c r="D5555">
        <v>0</v>
      </c>
      <c r="E5555">
        <v>0</v>
      </c>
    </row>
    <row r="5556" spans="1:5" x14ac:dyDescent="0.25">
      <c r="A5556">
        <v>0</v>
      </c>
      <c r="B5556">
        <v>7.3820000000000006</v>
      </c>
      <c r="C5556">
        <v>0</v>
      </c>
      <c r="D5556">
        <v>0.9</v>
      </c>
      <c r="E5556">
        <v>0</v>
      </c>
    </row>
    <row r="5557" spans="1:5" x14ac:dyDescent="0.25">
      <c r="A5557">
        <v>2.4649999999999999</v>
      </c>
      <c r="B5557">
        <v>54.125999999999998</v>
      </c>
      <c r="C5557">
        <v>0</v>
      </c>
      <c r="D5557">
        <v>67.89</v>
      </c>
      <c r="E5557">
        <v>8.42</v>
      </c>
    </row>
    <row r="5558" spans="1:5" x14ac:dyDescent="0.25">
      <c r="A5558">
        <v>36.865000000000002</v>
      </c>
      <c r="B5558">
        <v>233.67199999999997</v>
      </c>
      <c r="C5558">
        <v>21.503999999999998</v>
      </c>
      <c r="D5558">
        <v>246.898</v>
      </c>
      <c r="E5558">
        <v>133.67999999999998</v>
      </c>
    </row>
    <row r="5559" spans="1:5" x14ac:dyDescent="0.25">
      <c r="A5559">
        <v>205.82249999999999</v>
      </c>
      <c r="B5559">
        <v>414.23199999999997</v>
      </c>
      <c r="C5559">
        <v>118.04400000000001</v>
      </c>
      <c r="D5559">
        <v>461.68599999999998</v>
      </c>
      <c r="E5559">
        <v>320.0983333333333</v>
      </c>
    </row>
    <row r="5560" spans="1:5" x14ac:dyDescent="0.25">
      <c r="A5560">
        <v>446.59499999999997</v>
      </c>
      <c r="B5560">
        <v>532.31799999999998</v>
      </c>
      <c r="C5560">
        <v>314.28199999999998</v>
      </c>
      <c r="D5560">
        <v>626.60199999999998</v>
      </c>
      <c r="E5560">
        <v>601.29</v>
      </c>
    </row>
    <row r="5561" spans="1:5" x14ac:dyDescent="0.25">
      <c r="A5561">
        <v>678.21</v>
      </c>
      <c r="B5561">
        <v>779.34800000000007</v>
      </c>
      <c r="C5561">
        <v>522.80200000000002</v>
      </c>
      <c r="D5561">
        <v>827.80399999999986</v>
      </c>
      <c r="E5561">
        <v>729.06166666666661</v>
      </c>
    </row>
    <row r="5562" spans="1:5" x14ac:dyDescent="0.25">
      <c r="A5562">
        <v>867.76750000000004</v>
      </c>
      <c r="B5562">
        <v>759.4860000000001</v>
      </c>
      <c r="C5562">
        <v>654.40200000000016</v>
      </c>
      <c r="D5562">
        <v>742.74800000000005</v>
      </c>
      <c r="E5562">
        <v>879.9</v>
      </c>
    </row>
    <row r="5563" spans="1:5" x14ac:dyDescent="0.25">
      <c r="A5563">
        <v>995.17750000000001</v>
      </c>
      <c r="B5563">
        <v>806.88</v>
      </c>
      <c r="C5563">
        <v>784.86199999999997</v>
      </c>
      <c r="D5563">
        <v>815.60599999999999</v>
      </c>
      <c r="E5563">
        <v>858.87</v>
      </c>
    </row>
    <row r="5564" spans="1:5" x14ac:dyDescent="0.25">
      <c r="A5564">
        <v>1047.575</v>
      </c>
      <c r="B5564">
        <v>764.476</v>
      </c>
      <c r="C5564">
        <v>860.17399999999975</v>
      </c>
      <c r="D5564">
        <v>682.14800000000014</v>
      </c>
      <c r="E5564">
        <v>823.24166666666679</v>
      </c>
    </row>
    <row r="5565" spans="1:5" x14ac:dyDescent="0.25">
      <c r="A5565">
        <v>1021.1774999999999</v>
      </c>
      <c r="B5565">
        <v>617.89</v>
      </c>
      <c r="C5565">
        <v>965.23800000000006</v>
      </c>
      <c r="D5565">
        <v>655.00800000000004</v>
      </c>
      <c r="E5565">
        <v>684.20499999999993</v>
      </c>
    </row>
    <row r="5566" spans="1:5" x14ac:dyDescent="0.25">
      <c r="A5566">
        <v>918.6925</v>
      </c>
      <c r="B5566">
        <v>422.38800000000003</v>
      </c>
      <c r="C5566">
        <v>923.99799999999993</v>
      </c>
      <c r="D5566">
        <v>530.50600000000009</v>
      </c>
      <c r="E5566">
        <v>619.59666666666669</v>
      </c>
    </row>
    <row r="5567" spans="1:5" x14ac:dyDescent="0.25">
      <c r="A5567">
        <v>749.16750000000002</v>
      </c>
      <c r="B5567">
        <v>340.33800000000008</v>
      </c>
      <c r="C5567">
        <v>752.58799999999997</v>
      </c>
      <c r="D5567">
        <v>303.70400000000001</v>
      </c>
      <c r="E5567">
        <v>409.065</v>
      </c>
    </row>
    <row r="5568" spans="1:5" x14ac:dyDescent="0.25">
      <c r="A5568">
        <v>531.73749999999995</v>
      </c>
      <c r="B5568">
        <v>191.684</v>
      </c>
      <c r="C5568">
        <v>457.36599999999999</v>
      </c>
      <c r="D5568">
        <v>121.636</v>
      </c>
      <c r="E5568">
        <v>264.12666666666672</v>
      </c>
    </row>
    <row r="5569" spans="1:5" x14ac:dyDescent="0.25">
      <c r="A5569">
        <v>295.51749999999998</v>
      </c>
      <c r="B5569">
        <v>49.477999999999994</v>
      </c>
      <c r="C5569">
        <v>265.86399999999998</v>
      </c>
      <c r="D5569">
        <v>23.291999999999998</v>
      </c>
      <c r="E5569">
        <v>115.04166666666669</v>
      </c>
    </row>
    <row r="5570" spans="1:5" x14ac:dyDescent="0.25">
      <c r="A5570">
        <v>84.202500000000001</v>
      </c>
      <c r="B5570">
        <v>2.6779999999999999</v>
      </c>
      <c r="C5570">
        <v>99.262000000000015</v>
      </c>
      <c r="D5570">
        <v>0</v>
      </c>
      <c r="E5570">
        <v>19.973333333333333</v>
      </c>
    </row>
    <row r="5571" spans="1:5" x14ac:dyDescent="0.25">
      <c r="A5571">
        <v>9.120000000000001</v>
      </c>
      <c r="B5571">
        <v>0</v>
      </c>
      <c r="C5571">
        <v>13.518000000000001</v>
      </c>
      <c r="D5571">
        <v>0</v>
      </c>
      <c r="E5571">
        <v>0</v>
      </c>
    </row>
    <row r="5572" spans="1:5" x14ac:dyDescent="0.25">
      <c r="A5572">
        <v>0</v>
      </c>
      <c r="B5572">
        <v>0</v>
      </c>
      <c r="C5572">
        <v>0</v>
      </c>
      <c r="D5572">
        <v>0</v>
      </c>
      <c r="E5572">
        <v>0</v>
      </c>
    </row>
    <row r="5573" spans="1:5" x14ac:dyDescent="0.25">
      <c r="A5573">
        <v>0</v>
      </c>
      <c r="B5573">
        <v>0</v>
      </c>
      <c r="C5573">
        <v>0</v>
      </c>
      <c r="D5573">
        <v>0</v>
      </c>
      <c r="E5573">
        <v>0</v>
      </c>
    </row>
    <row r="5574" spans="1:5" x14ac:dyDescent="0.25">
      <c r="A5574">
        <v>0</v>
      </c>
      <c r="B5574">
        <v>0</v>
      </c>
      <c r="C5574">
        <v>0</v>
      </c>
      <c r="D5574">
        <v>0</v>
      </c>
      <c r="E5574">
        <v>0</v>
      </c>
    </row>
    <row r="5575" spans="1:5" x14ac:dyDescent="0.25">
      <c r="A5575">
        <v>0</v>
      </c>
      <c r="B5575">
        <v>0</v>
      </c>
      <c r="C5575">
        <v>0</v>
      </c>
      <c r="D5575">
        <v>0</v>
      </c>
      <c r="E5575">
        <v>0</v>
      </c>
    </row>
    <row r="5576" spans="1:5" x14ac:dyDescent="0.25">
      <c r="A5576">
        <v>0</v>
      </c>
      <c r="B5576">
        <v>0</v>
      </c>
      <c r="C5576">
        <v>0</v>
      </c>
      <c r="D5576">
        <v>0</v>
      </c>
      <c r="E5576">
        <v>0</v>
      </c>
    </row>
    <row r="5577" spans="1:5" x14ac:dyDescent="0.25">
      <c r="A5577">
        <v>0</v>
      </c>
      <c r="B5577">
        <v>0</v>
      </c>
      <c r="C5577">
        <v>0</v>
      </c>
      <c r="D5577">
        <v>0</v>
      </c>
      <c r="E5577">
        <v>0</v>
      </c>
    </row>
    <row r="5578" spans="1:5" x14ac:dyDescent="0.25">
      <c r="A5578">
        <v>0</v>
      </c>
      <c r="B5578">
        <v>0</v>
      </c>
      <c r="C5578">
        <v>0</v>
      </c>
      <c r="D5578">
        <v>0</v>
      </c>
      <c r="E5578">
        <v>0</v>
      </c>
    </row>
    <row r="5579" spans="1:5" x14ac:dyDescent="0.25">
      <c r="A5579">
        <v>0</v>
      </c>
      <c r="B5579">
        <v>0</v>
      </c>
      <c r="C5579">
        <v>0</v>
      </c>
      <c r="D5579">
        <v>0</v>
      </c>
      <c r="E5579">
        <v>0</v>
      </c>
    </row>
    <row r="5580" spans="1:5" x14ac:dyDescent="0.25">
      <c r="A5580">
        <v>0</v>
      </c>
      <c r="B5580">
        <v>14.2</v>
      </c>
      <c r="C5580">
        <v>0</v>
      </c>
      <c r="D5580">
        <v>1.982</v>
      </c>
      <c r="E5580">
        <v>0</v>
      </c>
    </row>
    <row r="5581" spans="1:5" x14ac:dyDescent="0.25">
      <c r="A5581">
        <v>2.0550000000000002</v>
      </c>
      <c r="B5581">
        <v>93.11999999999999</v>
      </c>
      <c r="C5581">
        <v>0</v>
      </c>
      <c r="D5581">
        <v>91.852000000000004</v>
      </c>
      <c r="E5581">
        <v>8.2316666666666674</v>
      </c>
    </row>
    <row r="5582" spans="1:5" x14ac:dyDescent="0.25">
      <c r="A5582">
        <v>36.127499999999998</v>
      </c>
      <c r="B5582">
        <v>227.358</v>
      </c>
      <c r="C5582">
        <v>21.943999999999999</v>
      </c>
      <c r="D5582">
        <v>257.77799999999996</v>
      </c>
      <c r="E5582">
        <v>118.44666666666667</v>
      </c>
    </row>
    <row r="5583" spans="1:5" x14ac:dyDescent="0.25">
      <c r="A5583">
        <v>205.5325</v>
      </c>
      <c r="B5583">
        <v>462.72799999999995</v>
      </c>
      <c r="C5583">
        <v>85.36</v>
      </c>
      <c r="D5583">
        <v>459.03000000000003</v>
      </c>
      <c r="E5583">
        <v>302.31333333333333</v>
      </c>
    </row>
    <row r="5584" spans="1:5" x14ac:dyDescent="0.25">
      <c r="A5584">
        <v>340.62</v>
      </c>
      <c r="B5584">
        <v>698.53</v>
      </c>
      <c r="C5584">
        <v>322.12599999999998</v>
      </c>
      <c r="D5584">
        <v>565.7639999999999</v>
      </c>
      <c r="E5584">
        <v>496.87000000000006</v>
      </c>
    </row>
    <row r="5585" spans="1:5" x14ac:dyDescent="0.25">
      <c r="A5585">
        <v>562.28750000000002</v>
      </c>
      <c r="B5585">
        <v>707.40599999999995</v>
      </c>
      <c r="C5585">
        <v>556.976</v>
      </c>
      <c r="D5585">
        <v>725.16599999999994</v>
      </c>
      <c r="E5585">
        <v>630.66833333333341</v>
      </c>
    </row>
    <row r="5586" spans="1:5" x14ac:dyDescent="0.25">
      <c r="A5586">
        <v>790.82249999999999</v>
      </c>
      <c r="B5586">
        <v>952.19400000000007</v>
      </c>
      <c r="C5586">
        <v>700.51999999999987</v>
      </c>
      <c r="D5586">
        <v>724.55399999999997</v>
      </c>
      <c r="E5586">
        <v>637.63333333333344</v>
      </c>
    </row>
    <row r="5587" spans="1:5" x14ac:dyDescent="0.25">
      <c r="A5587">
        <v>916.14249999999993</v>
      </c>
      <c r="B5587">
        <v>1010.586</v>
      </c>
      <c r="C5587">
        <v>952</v>
      </c>
      <c r="D5587">
        <v>621.26</v>
      </c>
      <c r="E5587">
        <v>633.32833333333338</v>
      </c>
    </row>
    <row r="5588" spans="1:5" x14ac:dyDescent="0.25">
      <c r="A5588">
        <v>991.40250000000003</v>
      </c>
      <c r="B5588">
        <v>956.82999999999993</v>
      </c>
      <c r="C5588">
        <v>1033.886</v>
      </c>
      <c r="D5588">
        <v>604.1880000000001</v>
      </c>
      <c r="E5588">
        <v>599.05166666666662</v>
      </c>
    </row>
    <row r="5589" spans="1:5" x14ac:dyDescent="0.25">
      <c r="A5589">
        <v>867.79750000000013</v>
      </c>
      <c r="B5589">
        <v>831.57399999999996</v>
      </c>
      <c r="C5589">
        <v>914.94200000000001</v>
      </c>
      <c r="D5589">
        <v>610.86</v>
      </c>
      <c r="E5589">
        <v>383.17333333333335</v>
      </c>
    </row>
    <row r="5590" spans="1:5" x14ac:dyDescent="0.25">
      <c r="A5590">
        <v>706.36249999999995</v>
      </c>
      <c r="B5590">
        <v>646.50599999999997</v>
      </c>
      <c r="C5590">
        <v>842.84799999999996</v>
      </c>
      <c r="D5590">
        <v>364.10199999999998</v>
      </c>
      <c r="E5590">
        <v>496.11999999999995</v>
      </c>
    </row>
    <row r="5591" spans="1:5" x14ac:dyDescent="0.25">
      <c r="A5591">
        <v>624.54499999999996</v>
      </c>
      <c r="B5591">
        <v>414.98200000000008</v>
      </c>
      <c r="C5591">
        <v>679.78</v>
      </c>
      <c r="D5591">
        <v>287.34399999999999</v>
      </c>
      <c r="E5591">
        <v>317.51666666666665</v>
      </c>
    </row>
    <row r="5592" spans="1:5" x14ac:dyDescent="0.25">
      <c r="A5592">
        <v>494.51250000000005</v>
      </c>
      <c r="B5592">
        <v>193.892</v>
      </c>
      <c r="C5592">
        <v>541.13800000000003</v>
      </c>
      <c r="D5592">
        <v>151.45400000000001</v>
      </c>
      <c r="E5592">
        <v>199.18333333333331</v>
      </c>
    </row>
    <row r="5593" spans="1:5" x14ac:dyDescent="0.25">
      <c r="A5593">
        <v>282.19500000000005</v>
      </c>
      <c r="B5593">
        <v>47.32</v>
      </c>
      <c r="C5593">
        <v>301.02999999999997</v>
      </c>
      <c r="D5593">
        <v>23.677999999999997</v>
      </c>
      <c r="E5593">
        <v>73.276666666666657</v>
      </c>
    </row>
    <row r="5594" spans="1:5" x14ac:dyDescent="0.25">
      <c r="A5594">
        <v>76.492500000000007</v>
      </c>
      <c r="B5594">
        <v>2.3440000000000003</v>
      </c>
      <c r="C5594">
        <v>87.453999999999994</v>
      </c>
      <c r="D5594">
        <v>0</v>
      </c>
      <c r="E5594">
        <v>13.815</v>
      </c>
    </row>
    <row r="5595" spans="1:5" x14ac:dyDescent="0.25">
      <c r="A5595">
        <v>9.5350000000000001</v>
      </c>
      <c r="B5595">
        <v>0</v>
      </c>
      <c r="C5595">
        <v>13.169999999999998</v>
      </c>
      <c r="D5595">
        <v>0</v>
      </c>
      <c r="E5595">
        <v>0</v>
      </c>
    </row>
    <row r="5596" spans="1:5" x14ac:dyDescent="0.25">
      <c r="A5596">
        <v>0</v>
      </c>
      <c r="B5596">
        <v>0</v>
      </c>
      <c r="C5596">
        <v>0</v>
      </c>
      <c r="D5596">
        <v>0</v>
      </c>
      <c r="E5596">
        <v>0</v>
      </c>
    </row>
    <row r="5597" spans="1:5" x14ac:dyDescent="0.25">
      <c r="A5597">
        <v>0</v>
      </c>
      <c r="B5597">
        <v>0</v>
      </c>
      <c r="C5597">
        <v>0</v>
      </c>
      <c r="D5597">
        <v>0</v>
      </c>
      <c r="E5597">
        <v>0</v>
      </c>
    </row>
    <row r="5598" spans="1:5" x14ac:dyDescent="0.25">
      <c r="A5598">
        <v>0</v>
      </c>
      <c r="B5598">
        <v>0</v>
      </c>
      <c r="C5598">
        <v>0</v>
      </c>
      <c r="D5598">
        <v>0</v>
      </c>
      <c r="E5598">
        <v>0</v>
      </c>
    </row>
    <row r="5599" spans="1:5" x14ac:dyDescent="0.25">
      <c r="A5599">
        <v>0</v>
      </c>
      <c r="B5599">
        <v>0</v>
      </c>
      <c r="C5599">
        <v>0</v>
      </c>
      <c r="D5599">
        <v>0</v>
      </c>
      <c r="E5599">
        <v>0</v>
      </c>
    </row>
    <row r="5600" spans="1:5" x14ac:dyDescent="0.25">
      <c r="A5600">
        <v>0</v>
      </c>
      <c r="B5600">
        <v>0</v>
      </c>
      <c r="C5600">
        <v>0</v>
      </c>
      <c r="D5600">
        <v>0</v>
      </c>
      <c r="E5600">
        <v>0</v>
      </c>
    </row>
    <row r="5601" spans="1:5" x14ac:dyDescent="0.25">
      <c r="A5601">
        <v>0</v>
      </c>
      <c r="B5601">
        <v>0</v>
      </c>
      <c r="C5601">
        <v>0</v>
      </c>
      <c r="D5601">
        <v>0</v>
      </c>
      <c r="E5601">
        <v>0</v>
      </c>
    </row>
    <row r="5602" spans="1:5" x14ac:dyDescent="0.25">
      <c r="A5602">
        <v>0</v>
      </c>
      <c r="B5602">
        <v>0</v>
      </c>
      <c r="C5602">
        <v>0</v>
      </c>
      <c r="D5602">
        <v>0</v>
      </c>
      <c r="E5602">
        <v>0</v>
      </c>
    </row>
    <row r="5603" spans="1:5" x14ac:dyDescent="0.25">
      <c r="A5603">
        <v>0</v>
      </c>
      <c r="B5603">
        <v>0</v>
      </c>
      <c r="C5603">
        <v>0</v>
      </c>
      <c r="D5603">
        <v>0</v>
      </c>
      <c r="E5603">
        <v>0</v>
      </c>
    </row>
    <row r="5604" spans="1:5" x14ac:dyDescent="0.25">
      <c r="A5604">
        <v>0</v>
      </c>
      <c r="B5604">
        <v>13.178000000000001</v>
      </c>
      <c r="C5604">
        <v>0</v>
      </c>
      <c r="D5604">
        <v>1.802</v>
      </c>
      <c r="E5604">
        <v>0</v>
      </c>
    </row>
    <row r="5605" spans="1:5" x14ac:dyDescent="0.25">
      <c r="A5605">
        <v>0.82250000000000001</v>
      </c>
      <c r="B5605">
        <v>94.286000000000001</v>
      </c>
      <c r="C5605">
        <v>0</v>
      </c>
      <c r="D5605">
        <v>95.043999999999997</v>
      </c>
      <c r="E5605">
        <v>5.96</v>
      </c>
    </row>
    <row r="5606" spans="1:5" x14ac:dyDescent="0.25">
      <c r="A5606">
        <v>23.2425</v>
      </c>
      <c r="B5606">
        <v>275.27199999999999</v>
      </c>
      <c r="C5606">
        <v>21.244</v>
      </c>
      <c r="D5606">
        <v>295.63199999999995</v>
      </c>
      <c r="E5606">
        <v>130.31833333333333</v>
      </c>
    </row>
    <row r="5607" spans="1:5" x14ac:dyDescent="0.25">
      <c r="A5607">
        <v>117.83750000000001</v>
      </c>
      <c r="B5607">
        <v>416.83600000000007</v>
      </c>
      <c r="C5607">
        <v>154.20400000000001</v>
      </c>
      <c r="D5607">
        <v>520.76</v>
      </c>
      <c r="E5607">
        <v>349.58166666666671</v>
      </c>
    </row>
    <row r="5608" spans="1:5" x14ac:dyDescent="0.25">
      <c r="A5608">
        <v>299.19749999999999</v>
      </c>
      <c r="B5608">
        <v>622.52200000000005</v>
      </c>
      <c r="C5608">
        <v>407.93599999999998</v>
      </c>
      <c r="D5608">
        <v>645.59400000000005</v>
      </c>
      <c r="E5608">
        <v>605.40166666666664</v>
      </c>
    </row>
    <row r="5609" spans="1:5" x14ac:dyDescent="0.25">
      <c r="A5609">
        <v>474.88249999999999</v>
      </c>
      <c r="B5609">
        <v>636.524</v>
      </c>
      <c r="C5609">
        <v>631.75800000000004</v>
      </c>
      <c r="D5609">
        <v>732.20399999999995</v>
      </c>
      <c r="E5609">
        <v>799.71833333333336</v>
      </c>
    </row>
    <row r="5610" spans="1:5" x14ac:dyDescent="0.25">
      <c r="A5610">
        <v>515.08249999999998</v>
      </c>
      <c r="B5610">
        <v>847.43799999999987</v>
      </c>
      <c r="C5610">
        <v>799.86599999999999</v>
      </c>
      <c r="D5610">
        <v>684.99599999999998</v>
      </c>
      <c r="E5610">
        <v>906.33833333333325</v>
      </c>
    </row>
    <row r="5611" spans="1:5" x14ac:dyDescent="0.25">
      <c r="A5611">
        <v>699.53499999999997</v>
      </c>
      <c r="B5611">
        <v>710.17200000000003</v>
      </c>
      <c r="C5611">
        <v>945.15999999999985</v>
      </c>
      <c r="D5611">
        <v>870.77600000000007</v>
      </c>
      <c r="E5611">
        <v>925.59</v>
      </c>
    </row>
    <row r="5612" spans="1:5" x14ac:dyDescent="0.25">
      <c r="A5612">
        <v>726.27</v>
      </c>
      <c r="B5612">
        <v>702.08600000000001</v>
      </c>
      <c r="C5612">
        <v>1033.3420000000001</v>
      </c>
      <c r="D5612">
        <v>848.21199999999988</v>
      </c>
      <c r="E5612">
        <v>967.47000000000014</v>
      </c>
    </row>
    <row r="5613" spans="1:5" x14ac:dyDescent="0.25">
      <c r="A5613">
        <v>720.41499999999996</v>
      </c>
      <c r="B5613">
        <v>480.91800000000001</v>
      </c>
      <c r="C5613">
        <v>1014.5</v>
      </c>
      <c r="D5613">
        <v>549.95400000000006</v>
      </c>
      <c r="E5613">
        <v>681.79166666666663</v>
      </c>
    </row>
    <row r="5614" spans="1:5" x14ac:dyDescent="0.25">
      <c r="A5614">
        <v>735.875</v>
      </c>
      <c r="B5614">
        <v>452.07399999999996</v>
      </c>
      <c r="C5614">
        <v>918.85599999999999</v>
      </c>
      <c r="D5614">
        <v>266.858</v>
      </c>
      <c r="E5614">
        <v>706.28499999999997</v>
      </c>
    </row>
    <row r="5615" spans="1:5" x14ac:dyDescent="0.25">
      <c r="A5615">
        <v>619.625</v>
      </c>
      <c r="B5615">
        <v>264.68999999999994</v>
      </c>
      <c r="C5615">
        <v>755.31600000000003</v>
      </c>
      <c r="D5615">
        <v>239.11800000000002</v>
      </c>
      <c r="E5615">
        <v>461.46499999999997</v>
      </c>
    </row>
    <row r="5616" spans="1:5" x14ac:dyDescent="0.25">
      <c r="A5616">
        <v>484.625</v>
      </c>
      <c r="B5616">
        <v>81.557999999999993</v>
      </c>
      <c r="C5616">
        <v>539.77200000000005</v>
      </c>
      <c r="D5616">
        <v>99.738000000000014</v>
      </c>
      <c r="E5616">
        <v>295.56166666666672</v>
      </c>
    </row>
    <row r="5617" spans="1:5" x14ac:dyDescent="0.25">
      <c r="A5617">
        <v>289.44749999999999</v>
      </c>
      <c r="B5617">
        <v>7.6420000000000003</v>
      </c>
      <c r="C5617">
        <v>277.14999999999998</v>
      </c>
      <c r="D5617">
        <v>23.672000000000001</v>
      </c>
      <c r="E5617">
        <v>114.92333333333333</v>
      </c>
    </row>
    <row r="5618" spans="1:5" x14ac:dyDescent="0.25">
      <c r="A5618">
        <v>80.09</v>
      </c>
      <c r="B5618">
        <v>2.008</v>
      </c>
      <c r="C5618">
        <v>94.603999999999999</v>
      </c>
      <c r="D5618">
        <v>0</v>
      </c>
      <c r="E5618">
        <v>19.408333333333335</v>
      </c>
    </row>
    <row r="5619" spans="1:5" x14ac:dyDescent="0.25">
      <c r="A5619">
        <v>8.692499999999999</v>
      </c>
      <c r="B5619">
        <v>0</v>
      </c>
      <c r="C5619">
        <v>12.478</v>
      </c>
      <c r="D5619">
        <v>0</v>
      </c>
      <c r="E5619">
        <v>0</v>
      </c>
    </row>
    <row r="5620" spans="1:5" x14ac:dyDescent="0.25">
      <c r="A5620">
        <v>0</v>
      </c>
      <c r="B5620">
        <v>0</v>
      </c>
      <c r="C5620">
        <v>0</v>
      </c>
      <c r="D5620">
        <v>0</v>
      </c>
      <c r="E5620">
        <v>0</v>
      </c>
    </row>
    <row r="5621" spans="1:5" x14ac:dyDescent="0.25">
      <c r="A5621">
        <v>0</v>
      </c>
      <c r="B5621">
        <v>0</v>
      </c>
      <c r="C5621">
        <v>0</v>
      </c>
      <c r="D5621">
        <v>0</v>
      </c>
      <c r="E5621">
        <v>0</v>
      </c>
    </row>
    <row r="5622" spans="1:5" x14ac:dyDescent="0.25">
      <c r="A5622">
        <v>0</v>
      </c>
      <c r="B5622">
        <v>0</v>
      </c>
      <c r="C5622">
        <v>0</v>
      </c>
      <c r="D5622">
        <v>0</v>
      </c>
      <c r="E5622">
        <v>0</v>
      </c>
    </row>
    <row r="5623" spans="1:5" x14ac:dyDescent="0.25">
      <c r="A5623">
        <v>0</v>
      </c>
      <c r="B5623">
        <v>0</v>
      </c>
      <c r="C5623">
        <v>0</v>
      </c>
      <c r="D5623">
        <v>0</v>
      </c>
      <c r="E5623">
        <v>0</v>
      </c>
    </row>
    <row r="5624" spans="1:5" x14ac:dyDescent="0.25">
      <c r="A5624">
        <v>0</v>
      </c>
      <c r="B5624">
        <v>0</v>
      </c>
      <c r="C5624">
        <v>0</v>
      </c>
      <c r="D5624">
        <v>0</v>
      </c>
      <c r="E5624">
        <v>0</v>
      </c>
    </row>
    <row r="5625" spans="1:5" x14ac:dyDescent="0.25">
      <c r="A5625">
        <v>0</v>
      </c>
      <c r="B5625">
        <v>0</v>
      </c>
      <c r="C5625">
        <v>0</v>
      </c>
      <c r="D5625">
        <v>0</v>
      </c>
      <c r="E5625">
        <v>0</v>
      </c>
    </row>
    <row r="5626" spans="1:5" x14ac:dyDescent="0.25">
      <c r="A5626">
        <v>0</v>
      </c>
      <c r="B5626">
        <v>0</v>
      </c>
      <c r="C5626">
        <v>0</v>
      </c>
      <c r="D5626">
        <v>0</v>
      </c>
      <c r="E5626">
        <v>0</v>
      </c>
    </row>
    <row r="5627" spans="1:5" x14ac:dyDescent="0.25">
      <c r="A5627">
        <v>0</v>
      </c>
      <c r="B5627">
        <v>0</v>
      </c>
      <c r="C5627">
        <v>0</v>
      </c>
      <c r="D5627">
        <v>0</v>
      </c>
      <c r="E5627">
        <v>0</v>
      </c>
    </row>
    <row r="5628" spans="1:5" x14ac:dyDescent="0.25">
      <c r="A5628">
        <v>0</v>
      </c>
      <c r="B5628">
        <v>10.524000000000001</v>
      </c>
      <c r="C5628">
        <v>0</v>
      </c>
      <c r="D5628">
        <v>1.6219999999999999</v>
      </c>
      <c r="E5628">
        <v>0</v>
      </c>
    </row>
    <row r="5629" spans="1:5" x14ac:dyDescent="0.25">
      <c r="A5629">
        <v>1.85</v>
      </c>
      <c r="B5629">
        <v>88.37</v>
      </c>
      <c r="C5629">
        <v>0</v>
      </c>
      <c r="D5629">
        <v>81.453999999999994</v>
      </c>
      <c r="E5629">
        <v>6.0033333333333339</v>
      </c>
    </row>
    <row r="5630" spans="1:5" x14ac:dyDescent="0.25">
      <c r="A5630">
        <v>33.022500000000001</v>
      </c>
      <c r="B5630">
        <v>208.68600000000001</v>
      </c>
      <c r="C5630">
        <v>13.704000000000002</v>
      </c>
      <c r="D5630">
        <v>205.148</v>
      </c>
      <c r="E5630">
        <v>137.16999999999999</v>
      </c>
    </row>
    <row r="5631" spans="1:5" x14ac:dyDescent="0.25">
      <c r="A5631">
        <v>211.15</v>
      </c>
      <c r="B5631">
        <v>430.63</v>
      </c>
      <c r="C5631">
        <v>122.806</v>
      </c>
      <c r="D5631">
        <v>433.96600000000001</v>
      </c>
      <c r="E5631">
        <v>372.66</v>
      </c>
    </row>
    <row r="5632" spans="1:5" x14ac:dyDescent="0.25">
      <c r="A5632">
        <v>458.8175</v>
      </c>
      <c r="B5632">
        <v>608.80599999999993</v>
      </c>
      <c r="C5632">
        <v>330.24400000000003</v>
      </c>
      <c r="D5632">
        <v>605.32599999999991</v>
      </c>
      <c r="E5632">
        <v>578.97833333333335</v>
      </c>
    </row>
    <row r="5633" spans="1:5" x14ac:dyDescent="0.25">
      <c r="A5633">
        <v>696.01250000000005</v>
      </c>
      <c r="B5633">
        <v>679.71600000000001</v>
      </c>
      <c r="C5633">
        <v>579.02400000000011</v>
      </c>
      <c r="D5633">
        <v>722.25200000000007</v>
      </c>
      <c r="E5633">
        <v>743.94333333333327</v>
      </c>
    </row>
    <row r="5634" spans="1:5" x14ac:dyDescent="0.25">
      <c r="A5634">
        <v>889.07749999999999</v>
      </c>
      <c r="B5634">
        <v>736.06400000000008</v>
      </c>
      <c r="C5634">
        <v>734.21600000000001</v>
      </c>
      <c r="D5634">
        <v>744.55399999999986</v>
      </c>
      <c r="E5634">
        <v>908.80499999999995</v>
      </c>
    </row>
    <row r="5635" spans="1:5" x14ac:dyDescent="0.25">
      <c r="A5635">
        <v>1018.52</v>
      </c>
      <c r="B5635">
        <v>679.42200000000003</v>
      </c>
      <c r="C5635">
        <v>839.10799999999995</v>
      </c>
      <c r="D5635">
        <v>764.69399999999996</v>
      </c>
      <c r="E5635">
        <v>996.68333333333339</v>
      </c>
    </row>
    <row r="5636" spans="1:5" x14ac:dyDescent="0.25">
      <c r="A5636">
        <v>1070.8225</v>
      </c>
      <c r="B5636">
        <v>627.69599999999991</v>
      </c>
      <c r="C5636">
        <v>969.30199999999991</v>
      </c>
      <c r="D5636">
        <v>793.78800000000001</v>
      </c>
      <c r="E5636">
        <v>952.39</v>
      </c>
    </row>
    <row r="5637" spans="1:5" x14ac:dyDescent="0.25">
      <c r="A5637">
        <v>1042.9225000000001</v>
      </c>
      <c r="B5637">
        <v>535.64800000000002</v>
      </c>
      <c r="C5637">
        <v>829.93600000000004</v>
      </c>
      <c r="D5637">
        <v>697.428</v>
      </c>
      <c r="E5637">
        <v>777</v>
      </c>
    </row>
    <row r="5638" spans="1:5" x14ac:dyDescent="0.25">
      <c r="A5638">
        <v>937.03499999999997</v>
      </c>
      <c r="B5638">
        <v>534.94799999999998</v>
      </c>
      <c r="C5638">
        <v>609.41599999999994</v>
      </c>
      <c r="D5638">
        <v>426.56800000000004</v>
      </c>
      <c r="E5638">
        <v>657.56500000000005</v>
      </c>
    </row>
    <row r="5639" spans="1:5" x14ac:dyDescent="0.25">
      <c r="A5639">
        <v>763.34500000000003</v>
      </c>
      <c r="B5639">
        <v>315.24599999999998</v>
      </c>
      <c r="C5639">
        <v>566.39799999999991</v>
      </c>
      <c r="D5639">
        <v>314.09399999999999</v>
      </c>
      <c r="E5639">
        <v>445.84500000000003</v>
      </c>
    </row>
    <row r="5640" spans="1:5" x14ac:dyDescent="0.25">
      <c r="A5640">
        <v>539.52</v>
      </c>
      <c r="B5640">
        <v>147.358</v>
      </c>
      <c r="C5640">
        <v>416.50599999999997</v>
      </c>
      <c r="D5640">
        <v>140.87599999999998</v>
      </c>
      <c r="E5640">
        <v>262.8</v>
      </c>
    </row>
    <row r="5641" spans="1:5" x14ac:dyDescent="0.25">
      <c r="A5641">
        <v>296.49</v>
      </c>
      <c r="B5641">
        <v>30.119999999999997</v>
      </c>
      <c r="C5641">
        <v>237.14600000000002</v>
      </c>
      <c r="D5641">
        <v>22.881999999999998</v>
      </c>
      <c r="E5641">
        <v>112.01166666666667</v>
      </c>
    </row>
    <row r="5642" spans="1:5" x14ac:dyDescent="0.25">
      <c r="A5642">
        <v>78.210000000000008</v>
      </c>
      <c r="B5642">
        <v>0.33399999999999996</v>
      </c>
      <c r="C5642">
        <v>84.587999999999994</v>
      </c>
      <c r="D5642">
        <v>0</v>
      </c>
      <c r="E5642">
        <v>18.690000000000001</v>
      </c>
    </row>
    <row r="5643" spans="1:5" x14ac:dyDescent="0.25">
      <c r="A5643">
        <v>7.6374999999999993</v>
      </c>
      <c r="B5643">
        <v>0</v>
      </c>
      <c r="C5643">
        <v>12.13</v>
      </c>
      <c r="D5643">
        <v>0</v>
      </c>
      <c r="E5643">
        <v>0</v>
      </c>
    </row>
    <row r="5644" spans="1:5" x14ac:dyDescent="0.25">
      <c r="A5644">
        <v>0</v>
      </c>
      <c r="B5644">
        <v>0</v>
      </c>
      <c r="C5644">
        <v>0</v>
      </c>
      <c r="D5644">
        <v>0</v>
      </c>
      <c r="E5644">
        <v>0</v>
      </c>
    </row>
    <row r="5645" spans="1:5" x14ac:dyDescent="0.25">
      <c r="A5645">
        <v>0</v>
      </c>
      <c r="B5645">
        <v>0</v>
      </c>
      <c r="C5645">
        <v>0</v>
      </c>
      <c r="D5645">
        <v>0</v>
      </c>
      <c r="E5645">
        <v>0</v>
      </c>
    </row>
    <row r="5646" spans="1:5" x14ac:dyDescent="0.25">
      <c r="A5646">
        <v>0</v>
      </c>
      <c r="B5646">
        <v>0</v>
      </c>
      <c r="C5646">
        <v>0</v>
      </c>
      <c r="D5646">
        <v>0</v>
      </c>
      <c r="E5646">
        <v>0</v>
      </c>
    </row>
    <row r="5647" spans="1:5" x14ac:dyDescent="0.25">
      <c r="A5647">
        <v>0</v>
      </c>
      <c r="B5647">
        <v>0</v>
      </c>
      <c r="C5647">
        <v>0</v>
      </c>
      <c r="D5647">
        <v>0</v>
      </c>
      <c r="E5647">
        <v>0</v>
      </c>
    </row>
    <row r="5648" spans="1:5" x14ac:dyDescent="0.25">
      <c r="A5648">
        <v>0</v>
      </c>
      <c r="B5648">
        <v>0</v>
      </c>
      <c r="C5648">
        <v>0</v>
      </c>
      <c r="D5648">
        <v>0</v>
      </c>
      <c r="E5648">
        <v>0</v>
      </c>
    </row>
    <row r="5649" spans="1:5" x14ac:dyDescent="0.25">
      <c r="A5649">
        <v>0</v>
      </c>
      <c r="B5649">
        <v>0</v>
      </c>
      <c r="C5649">
        <v>0</v>
      </c>
      <c r="D5649">
        <v>0</v>
      </c>
      <c r="E5649">
        <v>0</v>
      </c>
    </row>
    <row r="5650" spans="1:5" x14ac:dyDescent="0.25">
      <c r="A5650">
        <v>0</v>
      </c>
      <c r="B5650">
        <v>0</v>
      </c>
      <c r="C5650">
        <v>0</v>
      </c>
      <c r="D5650">
        <v>0</v>
      </c>
      <c r="E5650">
        <v>0</v>
      </c>
    </row>
    <row r="5651" spans="1:5" x14ac:dyDescent="0.25">
      <c r="A5651">
        <v>0</v>
      </c>
      <c r="B5651">
        <v>0</v>
      </c>
      <c r="C5651">
        <v>0</v>
      </c>
      <c r="D5651">
        <v>0</v>
      </c>
      <c r="E5651">
        <v>0</v>
      </c>
    </row>
    <row r="5652" spans="1:5" x14ac:dyDescent="0.25">
      <c r="A5652">
        <v>0</v>
      </c>
      <c r="B5652">
        <v>12.23</v>
      </c>
      <c r="C5652">
        <v>0</v>
      </c>
      <c r="D5652">
        <v>1.4419999999999999</v>
      </c>
      <c r="E5652">
        <v>0</v>
      </c>
    </row>
    <row r="5653" spans="1:5" x14ac:dyDescent="0.25">
      <c r="A5653">
        <v>0</v>
      </c>
      <c r="B5653">
        <v>51.867999999999995</v>
      </c>
      <c r="C5653">
        <v>0</v>
      </c>
      <c r="D5653">
        <v>83.421999999999997</v>
      </c>
      <c r="E5653">
        <v>8.0499999999999989</v>
      </c>
    </row>
    <row r="5654" spans="1:5" x14ac:dyDescent="0.25">
      <c r="A5654">
        <v>32.267499999999998</v>
      </c>
      <c r="B5654">
        <v>263.95400000000001</v>
      </c>
      <c r="C5654">
        <v>21.414000000000001</v>
      </c>
      <c r="D5654">
        <v>304.80799999999999</v>
      </c>
      <c r="E5654">
        <v>144.80833333333334</v>
      </c>
    </row>
    <row r="5655" spans="1:5" x14ac:dyDescent="0.25">
      <c r="A5655">
        <v>207.66499999999999</v>
      </c>
      <c r="B5655">
        <v>506.78000000000003</v>
      </c>
      <c r="C5655">
        <v>130.786</v>
      </c>
      <c r="D5655">
        <v>444.10200000000003</v>
      </c>
      <c r="E5655">
        <v>367.32</v>
      </c>
    </row>
    <row r="5656" spans="1:5" x14ac:dyDescent="0.25">
      <c r="A5656">
        <v>452.26249999999999</v>
      </c>
      <c r="B5656">
        <v>595.08199999999999</v>
      </c>
      <c r="C5656">
        <v>409.55599999999998</v>
      </c>
      <c r="D5656">
        <v>659.87400000000002</v>
      </c>
      <c r="E5656">
        <v>582.5866666666667</v>
      </c>
    </row>
    <row r="5657" spans="1:5" x14ac:dyDescent="0.25">
      <c r="A5657">
        <v>686.59749999999997</v>
      </c>
      <c r="B5657">
        <v>822.65200000000004</v>
      </c>
      <c r="C5657">
        <v>646.846</v>
      </c>
      <c r="D5657">
        <v>799.84199999999987</v>
      </c>
      <c r="E5657">
        <v>773.31500000000005</v>
      </c>
    </row>
    <row r="5658" spans="1:5" x14ac:dyDescent="0.25">
      <c r="A5658">
        <v>877.53499999999997</v>
      </c>
      <c r="B5658">
        <v>1003.034</v>
      </c>
      <c r="C5658">
        <v>843.57399999999996</v>
      </c>
      <c r="D5658">
        <v>853.91599999999994</v>
      </c>
      <c r="E5658">
        <v>904.19500000000005</v>
      </c>
    </row>
    <row r="5659" spans="1:5" x14ac:dyDescent="0.25">
      <c r="A5659">
        <v>949.14250000000004</v>
      </c>
      <c r="B5659">
        <v>1025.684</v>
      </c>
      <c r="C5659">
        <v>977.97399999999993</v>
      </c>
      <c r="D5659">
        <v>855.12200000000007</v>
      </c>
      <c r="E5659">
        <v>906.78499999999997</v>
      </c>
    </row>
    <row r="5660" spans="1:5" x14ac:dyDescent="0.25">
      <c r="A5660">
        <v>974.4</v>
      </c>
      <c r="B5660">
        <v>945.30200000000002</v>
      </c>
      <c r="C5660">
        <v>1038.1200000000001</v>
      </c>
      <c r="D5660">
        <v>778.78800000000001</v>
      </c>
      <c r="E5660">
        <v>819.75166666666667</v>
      </c>
    </row>
    <row r="5661" spans="1:5" x14ac:dyDescent="0.25">
      <c r="A5661">
        <v>916.66750000000002</v>
      </c>
      <c r="B5661">
        <v>720.88199999999995</v>
      </c>
      <c r="C5661">
        <v>864.67600000000004</v>
      </c>
      <c r="D5661">
        <v>589.53</v>
      </c>
      <c r="E5661">
        <v>733.8366666666667</v>
      </c>
    </row>
    <row r="5662" spans="1:5" x14ac:dyDescent="0.25">
      <c r="A5662">
        <v>804.13750000000005</v>
      </c>
      <c r="B5662">
        <v>564.27200000000005</v>
      </c>
      <c r="C5662">
        <v>759.64599999999996</v>
      </c>
      <c r="D5662">
        <v>497.82</v>
      </c>
      <c r="E5662">
        <v>610.92999999999995</v>
      </c>
    </row>
    <row r="5663" spans="1:5" x14ac:dyDescent="0.25">
      <c r="A5663">
        <v>643.6925</v>
      </c>
      <c r="B5663">
        <v>424.77</v>
      </c>
      <c r="C5663">
        <v>681.21800000000007</v>
      </c>
      <c r="D5663">
        <v>354.59000000000003</v>
      </c>
      <c r="E5663">
        <v>463.23</v>
      </c>
    </row>
    <row r="5664" spans="1:5" x14ac:dyDescent="0.25">
      <c r="A5664">
        <v>527.11</v>
      </c>
      <c r="B5664">
        <v>195.102</v>
      </c>
      <c r="C5664">
        <v>377.94200000000001</v>
      </c>
      <c r="D5664">
        <v>135.35399999999998</v>
      </c>
      <c r="E5664">
        <v>242.375</v>
      </c>
    </row>
    <row r="5665" spans="1:5" x14ac:dyDescent="0.25">
      <c r="A5665">
        <v>225.69</v>
      </c>
      <c r="B5665">
        <v>45.706000000000003</v>
      </c>
      <c r="C5665">
        <v>205.58399999999997</v>
      </c>
      <c r="D5665">
        <v>22.889999999999997</v>
      </c>
      <c r="E5665">
        <v>100.69000000000001</v>
      </c>
    </row>
    <row r="5666" spans="1:5" x14ac:dyDescent="0.25">
      <c r="A5666">
        <v>61.372500000000002</v>
      </c>
      <c r="B5666">
        <v>1.6739999999999999</v>
      </c>
      <c r="C5666">
        <v>78.774000000000015</v>
      </c>
      <c r="D5666">
        <v>0</v>
      </c>
      <c r="E5666">
        <v>18.849999999999998</v>
      </c>
    </row>
    <row r="5667" spans="1:5" x14ac:dyDescent="0.25">
      <c r="A5667">
        <v>7.2149999999999999</v>
      </c>
      <c r="B5667">
        <v>0</v>
      </c>
      <c r="C5667">
        <v>11.785999999999998</v>
      </c>
      <c r="D5667">
        <v>0</v>
      </c>
      <c r="E5667">
        <v>0</v>
      </c>
    </row>
    <row r="5668" spans="1:5" x14ac:dyDescent="0.25">
      <c r="A5668">
        <v>0</v>
      </c>
      <c r="B5668">
        <v>0</v>
      </c>
      <c r="C5668">
        <v>0</v>
      </c>
      <c r="D5668">
        <v>0</v>
      </c>
      <c r="E5668">
        <v>0</v>
      </c>
    </row>
    <row r="5669" spans="1:5" x14ac:dyDescent="0.25">
      <c r="A5669">
        <v>0</v>
      </c>
      <c r="B5669">
        <v>0</v>
      </c>
      <c r="C5669">
        <v>0</v>
      </c>
      <c r="D5669">
        <v>0</v>
      </c>
      <c r="E5669">
        <v>0</v>
      </c>
    </row>
    <row r="5670" spans="1:5" x14ac:dyDescent="0.25">
      <c r="A5670">
        <v>0</v>
      </c>
      <c r="B5670">
        <v>0</v>
      </c>
      <c r="C5670">
        <v>0</v>
      </c>
      <c r="D5670">
        <v>0</v>
      </c>
      <c r="E5670">
        <v>0</v>
      </c>
    </row>
    <row r="5671" spans="1:5" x14ac:dyDescent="0.25">
      <c r="A5671">
        <v>0</v>
      </c>
      <c r="B5671">
        <v>0</v>
      </c>
      <c r="C5671">
        <v>0</v>
      </c>
      <c r="D5671">
        <v>0</v>
      </c>
      <c r="E5671">
        <v>0</v>
      </c>
    </row>
    <row r="5672" spans="1:5" x14ac:dyDescent="0.25">
      <c r="A5672">
        <v>0</v>
      </c>
      <c r="B5672">
        <v>0</v>
      </c>
      <c r="C5672">
        <v>0</v>
      </c>
      <c r="D5672">
        <v>0</v>
      </c>
      <c r="E5672">
        <v>0</v>
      </c>
    </row>
    <row r="5673" spans="1:5" x14ac:dyDescent="0.25">
      <c r="A5673">
        <v>0</v>
      </c>
      <c r="B5673">
        <v>0</v>
      </c>
      <c r="C5673">
        <v>0</v>
      </c>
      <c r="D5673">
        <v>0</v>
      </c>
      <c r="E5673">
        <v>0</v>
      </c>
    </row>
    <row r="5674" spans="1:5" x14ac:dyDescent="0.25">
      <c r="A5674">
        <v>0</v>
      </c>
      <c r="B5674">
        <v>0</v>
      </c>
      <c r="C5674">
        <v>0</v>
      </c>
      <c r="D5674">
        <v>0</v>
      </c>
      <c r="E5674">
        <v>0</v>
      </c>
    </row>
    <row r="5675" spans="1:5" x14ac:dyDescent="0.25">
      <c r="A5675">
        <v>0</v>
      </c>
      <c r="B5675">
        <v>0</v>
      </c>
      <c r="C5675">
        <v>0</v>
      </c>
      <c r="D5675">
        <v>0</v>
      </c>
      <c r="E5675">
        <v>0</v>
      </c>
    </row>
    <row r="5676" spans="1:5" x14ac:dyDescent="0.25">
      <c r="A5676">
        <v>0</v>
      </c>
      <c r="B5676">
        <v>12.170000000000002</v>
      </c>
      <c r="C5676">
        <v>0</v>
      </c>
      <c r="D5676">
        <v>1.4419999999999999</v>
      </c>
      <c r="E5676">
        <v>0</v>
      </c>
    </row>
    <row r="5677" spans="1:5" x14ac:dyDescent="0.25">
      <c r="A5677">
        <v>0</v>
      </c>
      <c r="B5677">
        <v>87.537999999999982</v>
      </c>
      <c r="C5677">
        <v>0</v>
      </c>
      <c r="D5677">
        <v>97.135999999999996</v>
      </c>
      <c r="E5677">
        <v>8.1416666666666675</v>
      </c>
    </row>
    <row r="5678" spans="1:5" x14ac:dyDescent="0.25">
      <c r="A5678">
        <v>31.017499999999998</v>
      </c>
      <c r="B5678">
        <v>248.74200000000002</v>
      </c>
      <c r="C5678">
        <v>21.532</v>
      </c>
      <c r="D5678">
        <v>312.02600000000001</v>
      </c>
      <c r="E5678">
        <v>123.77499999999998</v>
      </c>
    </row>
    <row r="5679" spans="1:5" x14ac:dyDescent="0.25">
      <c r="A5679">
        <v>200.34750000000003</v>
      </c>
      <c r="B5679">
        <v>447.62</v>
      </c>
      <c r="C5679">
        <v>157.96199999999999</v>
      </c>
      <c r="D5679">
        <v>551.60199999999998</v>
      </c>
      <c r="E5679">
        <v>337.07</v>
      </c>
    </row>
    <row r="5680" spans="1:5" x14ac:dyDescent="0.25">
      <c r="A5680">
        <v>444.72500000000002</v>
      </c>
      <c r="B5680">
        <v>703.33999999999992</v>
      </c>
      <c r="C5680">
        <v>380.06799999999993</v>
      </c>
      <c r="D5680">
        <v>762.404</v>
      </c>
      <c r="E5680">
        <v>439.98499999999996</v>
      </c>
    </row>
    <row r="5681" spans="1:5" x14ac:dyDescent="0.25">
      <c r="A5681">
        <v>676.78</v>
      </c>
      <c r="B5681">
        <v>844.99</v>
      </c>
      <c r="C5681">
        <v>566</v>
      </c>
      <c r="D5681">
        <v>828.68</v>
      </c>
      <c r="E5681">
        <v>614.63333333333333</v>
      </c>
    </row>
    <row r="5682" spans="1:5" x14ac:dyDescent="0.25">
      <c r="A5682">
        <v>866.30000000000007</v>
      </c>
      <c r="B5682">
        <v>964.31400000000008</v>
      </c>
      <c r="C5682">
        <v>764.56000000000006</v>
      </c>
      <c r="D5682">
        <v>779.2</v>
      </c>
      <c r="E5682">
        <v>740.73166666666668</v>
      </c>
    </row>
    <row r="5683" spans="1:5" x14ac:dyDescent="0.25">
      <c r="A5683">
        <v>992.8125</v>
      </c>
      <c r="B5683">
        <v>923.02200000000016</v>
      </c>
      <c r="C5683">
        <v>884.43399999999997</v>
      </c>
      <c r="D5683">
        <v>960.66999999999985</v>
      </c>
      <c r="E5683">
        <v>832.15166666666664</v>
      </c>
    </row>
    <row r="5684" spans="1:5" x14ac:dyDescent="0.25">
      <c r="A5684">
        <v>1044.1625000000001</v>
      </c>
      <c r="B5684">
        <v>781.43999999999994</v>
      </c>
      <c r="C5684">
        <v>928.93200000000002</v>
      </c>
      <c r="D5684">
        <v>850.33400000000006</v>
      </c>
      <c r="E5684">
        <v>768.31166666666661</v>
      </c>
    </row>
    <row r="5685" spans="1:5" x14ac:dyDescent="0.25">
      <c r="A5685">
        <v>1016.075</v>
      </c>
      <c r="B5685">
        <v>705.17600000000004</v>
      </c>
      <c r="C5685">
        <v>806.71400000000006</v>
      </c>
      <c r="D5685">
        <v>706.33199999999999</v>
      </c>
      <c r="E5685">
        <v>637.28166666666664</v>
      </c>
    </row>
    <row r="5686" spans="1:5" x14ac:dyDescent="0.25">
      <c r="A5686">
        <v>911.32</v>
      </c>
      <c r="B5686">
        <v>522.35200000000009</v>
      </c>
      <c r="C5686">
        <v>564.72799999999995</v>
      </c>
      <c r="D5686">
        <v>584.10599999999999</v>
      </c>
      <c r="E5686">
        <v>510.06666666666678</v>
      </c>
    </row>
    <row r="5687" spans="1:5" x14ac:dyDescent="0.25">
      <c r="A5687">
        <v>689.34999999999991</v>
      </c>
      <c r="B5687">
        <v>333.00799999999998</v>
      </c>
      <c r="C5687">
        <v>505.05399999999997</v>
      </c>
      <c r="D5687">
        <v>369.12799999999999</v>
      </c>
      <c r="E5687">
        <v>437.71000000000004</v>
      </c>
    </row>
    <row r="5688" spans="1:5" x14ac:dyDescent="0.25">
      <c r="A5688">
        <v>483.9975</v>
      </c>
      <c r="B5688">
        <v>174.28199999999998</v>
      </c>
      <c r="C5688">
        <v>441.85</v>
      </c>
      <c r="D5688">
        <v>148.79000000000002</v>
      </c>
      <c r="E5688">
        <v>245.72</v>
      </c>
    </row>
    <row r="5689" spans="1:5" x14ac:dyDescent="0.25">
      <c r="A5689">
        <v>265.66000000000003</v>
      </c>
      <c r="B5689">
        <v>44.762</v>
      </c>
      <c r="C5689">
        <v>264.928</v>
      </c>
      <c r="D5689">
        <v>22.619999999999997</v>
      </c>
      <c r="E5689">
        <v>108.145</v>
      </c>
    </row>
    <row r="5690" spans="1:5" x14ac:dyDescent="0.25">
      <c r="A5690">
        <v>73.305000000000007</v>
      </c>
      <c r="B5690">
        <v>0</v>
      </c>
      <c r="C5690">
        <v>73.301999999999992</v>
      </c>
      <c r="D5690">
        <v>0</v>
      </c>
      <c r="E5690">
        <v>18.36</v>
      </c>
    </row>
    <row r="5691" spans="1:5" x14ac:dyDescent="0.25">
      <c r="A5691">
        <v>5.7450000000000001</v>
      </c>
      <c r="B5691">
        <v>0</v>
      </c>
      <c r="C5691">
        <v>10.918000000000001</v>
      </c>
      <c r="D5691">
        <v>0</v>
      </c>
      <c r="E5691">
        <v>0</v>
      </c>
    </row>
    <row r="5692" spans="1:5" x14ac:dyDescent="0.25">
      <c r="A5692">
        <v>0</v>
      </c>
      <c r="B5692">
        <v>0</v>
      </c>
      <c r="C5692">
        <v>0</v>
      </c>
      <c r="D5692">
        <v>0</v>
      </c>
      <c r="E5692">
        <v>0</v>
      </c>
    </row>
    <row r="5693" spans="1:5" x14ac:dyDescent="0.25">
      <c r="A5693">
        <v>0</v>
      </c>
      <c r="B5693">
        <v>0</v>
      </c>
      <c r="C5693">
        <v>0</v>
      </c>
      <c r="D5693">
        <v>0</v>
      </c>
      <c r="E5693">
        <v>0</v>
      </c>
    </row>
    <row r="5694" spans="1:5" x14ac:dyDescent="0.25">
      <c r="A5694">
        <v>0</v>
      </c>
      <c r="B5694">
        <v>0</v>
      </c>
      <c r="C5694">
        <v>0</v>
      </c>
      <c r="D5694">
        <v>0</v>
      </c>
      <c r="E5694">
        <v>0</v>
      </c>
    </row>
    <row r="5695" spans="1:5" x14ac:dyDescent="0.25">
      <c r="A5695">
        <v>0</v>
      </c>
      <c r="B5695">
        <v>0</v>
      </c>
      <c r="C5695">
        <v>0</v>
      </c>
      <c r="D5695">
        <v>0</v>
      </c>
      <c r="E5695">
        <v>0</v>
      </c>
    </row>
    <row r="5696" spans="1:5" x14ac:dyDescent="0.25">
      <c r="A5696">
        <v>0</v>
      </c>
      <c r="B5696">
        <v>0</v>
      </c>
      <c r="C5696">
        <v>0</v>
      </c>
      <c r="D5696">
        <v>0</v>
      </c>
      <c r="E5696">
        <v>0</v>
      </c>
    </row>
    <row r="5697" spans="1:5" x14ac:dyDescent="0.25">
      <c r="A5697">
        <v>0</v>
      </c>
      <c r="B5697">
        <v>0</v>
      </c>
      <c r="C5697">
        <v>0</v>
      </c>
      <c r="D5697">
        <v>0</v>
      </c>
      <c r="E5697">
        <v>0</v>
      </c>
    </row>
    <row r="5698" spans="1:5" x14ac:dyDescent="0.25">
      <c r="A5698">
        <v>0</v>
      </c>
      <c r="B5698">
        <v>0</v>
      </c>
      <c r="C5698">
        <v>0</v>
      </c>
      <c r="D5698">
        <v>0</v>
      </c>
      <c r="E5698">
        <v>0</v>
      </c>
    </row>
    <row r="5699" spans="1:5" x14ac:dyDescent="0.25">
      <c r="A5699">
        <v>0</v>
      </c>
      <c r="B5699">
        <v>0</v>
      </c>
      <c r="C5699">
        <v>0</v>
      </c>
      <c r="D5699">
        <v>0</v>
      </c>
      <c r="E5699">
        <v>0</v>
      </c>
    </row>
    <row r="5700" spans="1:5" x14ac:dyDescent="0.25">
      <c r="A5700">
        <v>0</v>
      </c>
      <c r="B5700">
        <v>11.986000000000001</v>
      </c>
      <c r="C5700">
        <v>0</v>
      </c>
      <c r="D5700">
        <v>0</v>
      </c>
      <c r="E5700">
        <v>0</v>
      </c>
    </row>
    <row r="5701" spans="1:5" x14ac:dyDescent="0.25">
      <c r="A5701">
        <v>0</v>
      </c>
      <c r="B5701">
        <v>89.664000000000001</v>
      </c>
      <c r="C5701">
        <v>0</v>
      </c>
      <c r="D5701">
        <v>96.501999999999995</v>
      </c>
      <c r="E5701">
        <v>8.0766666666666662</v>
      </c>
    </row>
    <row r="5702" spans="1:5" x14ac:dyDescent="0.25">
      <c r="A5702">
        <v>30.024999999999999</v>
      </c>
      <c r="B5702">
        <v>251.102</v>
      </c>
      <c r="C5702">
        <v>20.57</v>
      </c>
      <c r="D5702">
        <v>259.77200000000005</v>
      </c>
      <c r="E5702">
        <v>112.68666666666665</v>
      </c>
    </row>
    <row r="5703" spans="1:5" x14ac:dyDescent="0.25">
      <c r="A5703">
        <v>173.23500000000001</v>
      </c>
      <c r="B5703">
        <v>491.71000000000004</v>
      </c>
      <c r="C5703">
        <v>152.04599999999999</v>
      </c>
      <c r="D5703">
        <v>466.87399999999997</v>
      </c>
      <c r="E5703">
        <v>295.05</v>
      </c>
    </row>
    <row r="5704" spans="1:5" x14ac:dyDescent="0.25">
      <c r="A5704">
        <v>402.3775</v>
      </c>
      <c r="B5704">
        <v>674.54200000000003</v>
      </c>
      <c r="C5704">
        <v>384.73599999999999</v>
      </c>
      <c r="D5704">
        <v>661.26599999999996</v>
      </c>
      <c r="E5704">
        <v>563.81499999999994</v>
      </c>
    </row>
    <row r="5705" spans="1:5" x14ac:dyDescent="0.25">
      <c r="A5705">
        <v>578.57500000000005</v>
      </c>
      <c r="B5705">
        <v>765.05399999999986</v>
      </c>
      <c r="C5705">
        <v>547.34799999999996</v>
      </c>
      <c r="D5705">
        <v>811.2299999999999</v>
      </c>
      <c r="E5705">
        <v>687.43333333333339</v>
      </c>
    </row>
    <row r="5706" spans="1:5" x14ac:dyDescent="0.25">
      <c r="A5706">
        <v>856.92250000000001</v>
      </c>
      <c r="B5706">
        <v>832.36800000000005</v>
      </c>
      <c r="C5706">
        <v>674.54399999999998</v>
      </c>
      <c r="D5706">
        <v>861.49000000000012</v>
      </c>
      <c r="E5706">
        <v>635.94999999999993</v>
      </c>
    </row>
    <row r="5707" spans="1:5" x14ac:dyDescent="0.25">
      <c r="A5707">
        <v>981.60249999999996</v>
      </c>
      <c r="B5707">
        <v>793.88799999999992</v>
      </c>
      <c r="C5707">
        <v>926.72</v>
      </c>
      <c r="D5707">
        <v>890.31399999999996</v>
      </c>
      <c r="E5707">
        <v>913.84999999999991</v>
      </c>
    </row>
    <row r="5708" spans="1:5" x14ac:dyDescent="0.25">
      <c r="A5708">
        <v>852.47250000000008</v>
      </c>
      <c r="B5708">
        <v>744.74599999999998</v>
      </c>
      <c r="C5708">
        <v>793.51400000000001</v>
      </c>
      <c r="D5708">
        <v>824.31799999999998</v>
      </c>
      <c r="E5708">
        <v>867.83333333333337</v>
      </c>
    </row>
    <row r="5709" spans="1:5" x14ac:dyDescent="0.25">
      <c r="A5709">
        <v>740.4375</v>
      </c>
      <c r="B5709">
        <v>607.78399999999999</v>
      </c>
      <c r="C5709">
        <v>628.91399999999999</v>
      </c>
      <c r="D5709">
        <v>540.26800000000003</v>
      </c>
      <c r="E5709">
        <v>713.61166666666668</v>
      </c>
    </row>
    <row r="5710" spans="1:5" x14ac:dyDescent="0.25">
      <c r="A5710">
        <v>662.45500000000004</v>
      </c>
      <c r="B5710">
        <v>581.09</v>
      </c>
      <c r="C5710">
        <v>651.13199999999995</v>
      </c>
      <c r="D5710">
        <v>453.86599999999999</v>
      </c>
      <c r="E5710">
        <v>593.68999999999994</v>
      </c>
    </row>
    <row r="5711" spans="1:5" x14ac:dyDescent="0.25">
      <c r="A5711">
        <v>726.59250000000009</v>
      </c>
      <c r="B5711">
        <v>301.54599999999999</v>
      </c>
      <c r="C5711">
        <v>542.84799999999996</v>
      </c>
      <c r="D5711">
        <v>331.98199999999997</v>
      </c>
      <c r="E5711">
        <v>402.06166666666672</v>
      </c>
    </row>
    <row r="5712" spans="1:5" x14ac:dyDescent="0.25">
      <c r="A5712">
        <v>430.10750000000002</v>
      </c>
      <c r="B5712">
        <v>153.42399999999998</v>
      </c>
      <c r="C5712">
        <v>349.69799999999998</v>
      </c>
      <c r="D5712">
        <v>145.70200000000003</v>
      </c>
      <c r="E5712">
        <v>258.23166666666668</v>
      </c>
    </row>
    <row r="5713" spans="1:5" x14ac:dyDescent="0.25">
      <c r="A5713">
        <v>182.5925</v>
      </c>
      <c r="B5713">
        <v>42.542000000000002</v>
      </c>
      <c r="C5713">
        <v>197.54599999999999</v>
      </c>
      <c r="D5713">
        <v>21.582000000000001</v>
      </c>
      <c r="E5713">
        <v>107.02166666666665</v>
      </c>
    </row>
    <row r="5714" spans="1:5" x14ac:dyDescent="0.25">
      <c r="A5714">
        <v>39.932499999999997</v>
      </c>
      <c r="B5714">
        <v>0</v>
      </c>
      <c r="C5714">
        <v>82.884</v>
      </c>
      <c r="D5714">
        <v>0</v>
      </c>
      <c r="E5714">
        <v>17.594999999999999</v>
      </c>
    </row>
    <row r="5715" spans="1:5" x14ac:dyDescent="0.25">
      <c r="A5715">
        <v>2.78</v>
      </c>
      <c r="B5715">
        <v>0</v>
      </c>
      <c r="C5715">
        <v>10.4</v>
      </c>
      <c r="D5715">
        <v>0</v>
      </c>
      <c r="E5715">
        <v>0</v>
      </c>
    </row>
    <row r="5716" spans="1:5" x14ac:dyDescent="0.25">
      <c r="A5716">
        <v>0</v>
      </c>
      <c r="B5716">
        <v>0</v>
      </c>
      <c r="C5716">
        <v>0</v>
      </c>
      <c r="D5716">
        <v>0</v>
      </c>
      <c r="E5716">
        <v>0</v>
      </c>
    </row>
    <row r="5717" spans="1:5" x14ac:dyDescent="0.25">
      <c r="A5717">
        <v>0</v>
      </c>
      <c r="B5717">
        <v>0</v>
      </c>
      <c r="C5717">
        <v>0</v>
      </c>
      <c r="D5717">
        <v>0</v>
      </c>
      <c r="E5717">
        <v>0</v>
      </c>
    </row>
    <row r="5718" spans="1:5" x14ac:dyDescent="0.25">
      <c r="A5718">
        <v>0</v>
      </c>
      <c r="B5718">
        <v>0</v>
      </c>
      <c r="C5718">
        <v>0</v>
      </c>
      <c r="D5718">
        <v>0</v>
      </c>
      <c r="E5718">
        <v>0</v>
      </c>
    </row>
    <row r="5719" spans="1:5" x14ac:dyDescent="0.25">
      <c r="A5719">
        <v>0</v>
      </c>
      <c r="B5719">
        <v>0</v>
      </c>
      <c r="C5719">
        <v>0</v>
      </c>
      <c r="D5719">
        <v>0</v>
      </c>
      <c r="E5719">
        <v>0</v>
      </c>
    </row>
    <row r="5720" spans="1:5" x14ac:dyDescent="0.25">
      <c r="A5720">
        <v>0</v>
      </c>
      <c r="B5720">
        <v>0</v>
      </c>
      <c r="C5720">
        <v>0</v>
      </c>
      <c r="D5720">
        <v>0</v>
      </c>
      <c r="E5720">
        <v>0</v>
      </c>
    </row>
    <row r="5721" spans="1:5" x14ac:dyDescent="0.25">
      <c r="A5721">
        <v>0</v>
      </c>
      <c r="B5721">
        <v>0</v>
      </c>
      <c r="C5721">
        <v>0</v>
      </c>
      <c r="D5721">
        <v>0</v>
      </c>
      <c r="E5721">
        <v>0</v>
      </c>
    </row>
    <row r="5722" spans="1:5" x14ac:dyDescent="0.25">
      <c r="A5722">
        <v>0</v>
      </c>
      <c r="B5722">
        <v>0</v>
      </c>
      <c r="C5722">
        <v>0</v>
      </c>
      <c r="D5722">
        <v>0</v>
      </c>
      <c r="E5722">
        <v>0</v>
      </c>
    </row>
    <row r="5723" spans="1:5" x14ac:dyDescent="0.25">
      <c r="A5723">
        <v>0</v>
      </c>
      <c r="B5723">
        <v>0</v>
      </c>
      <c r="C5723">
        <v>0</v>
      </c>
      <c r="D5723">
        <v>0</v>
      </c>
      <c r="E5723">
        <v>0</v>
      </c>
    </row>
    <row r="5724" spans="1:5" x14ac:dyDescent="0.25">
      <c r="A5724">
        <v>0</v>
      </c>
      <c r="B5724">
        <v>11.046000000000001</v>
      </c>
      <c r="C5724">
        <v>0</v>
      </c>
      <c r="D5724">
        <v>0</v>
      </c>
      <c r="E5724">
        <v>0</v>
      </c>
    </row>
    <row r="5725" spans="1:5" x14ac:dyDescent="0.25">
      <c r="A5725">
        <v>0</v>
      </c>
      <c r="B5725">
        <v>92.774000000000001</v>
      </c>
      <c r="C5725">
        <v>0</v>
      </c>
      <c r="D5725">
        <v>92.943999999999988</v>
      </c>
      <c r="E5725">
        <v>8.0033333333333339</v>
      </c>
    </row>
    <row r="5726" spans="1:5" x14ac:dyDescent="0.25">
      <c r="A5726">
        <v>24.04</v>
      </c>
      <c r="B5726">
        <v>247.108</v>
      </c>
      <c r="C5726">
        <v>21.324000000000002</v>
      </c>
      <c r="D5726">
        <v>221.62800000000001</v>
      </c>
      <c r="E5726">
        <v>142.72999999999999</v>
      </c>
    </row>
    <row r="5727" spans="1:5" x14ac:dyDescent="0.25">
      <c r="A5727">
        <v>90.942499999999995</v>
      </c>
      <c r="B5727">
        <v>398.25200000000007</v>
      </c>
      <c r="C5727">
        <v>152.51399999999998</v>
      </c>
      <c r="D5727">
        <v>424.28599999999994</v>
      </c>
      <c r="E5727">
        <v>319.41666666666669</v>
      </c>
    </row>
    <row r="5728" spans="1:5" x14ac:dyDescent="0.25">
      <c r="A5728">
        <v>154.7775</v>
      </c>
      <c r="B5728">
        <v>524.096</v>
      </c>
      <c r="C5728">
        <v>397.36399999999998</v>
      </c>
      <c r="D5728">
        <v>525.88</v>
      </c>
      <c r="E5728">
        <v>482.05833333333339</v>
      </c>
    </row>
    <row r="5729" spans="1:5" x14ac:dyDescent="0.25">
      <c r="A5729">
        <v>337.49</v>
      </c>
      <c r="B5729">
        <v>541.09400000000005</v>
      </c>
      <c r="C5729">
        <v>634.53199999999993</v>
      </c>
      <c r="D5729">
        <v>556.98</v>
      </c>
      <c r="E5729">
        <v>682.41666666666663</v>
      </c>
    </row>
    <row r="5730" spans="1:5" x14ac:dyDescent="0.25">
      <c r="A5730">
        <v>491.10249999999996</v>
      </c>
      <c r="B5730">
        <v>627.83799999999997</v>
      </c>
      <c r="C5730">
        <v>840.58400000000006</v>
      </c>
      <c r="D5730">
        <v>683.52800000000002</v>
      </c>
      <c r="E5730">
        <v>794.03166666666664</v>
      </c>
    </row>
    <row r="5731" spans="1:5" x14ac:dyDescent="0.25">
      <c r="A5731">
        <v>673.21249999999998</v>
      </c>
      <c r="B5731">
        <v>572.05199999999991</v>
      </c>
      <c r="C5731">
        <v>823.59000000000015</v>
      </c>
      <c r="D5731">
        <v>753.2639999999999</v>
      </c>
      <c r="E5731">
        <v>673.28666666666663</v>
      </c>
    </row>
    <row r="5732" spans="1:5" x14ac:dyDescent="0.25">
      <c r="A5732">
        <v>833.9375</v>
      </c>
      <c r="B5732">
        <v>696.58799999999997</v>
      </c>
      <c r="C5732">
        <v>909.76999999999987</v>
      </c>
      <c r="D5732">
        <v>761.52600000000007</v>
      </c>
      <c r="E5732">
        <v>829.18999999999994</v>
      </c>
    </row>
    <row r="5733" spans="1:5" x14ac:dyDescent="0.25">
      <c r="A5733">
        <v>716.65750000000003</v>
      </c>
      <c r="B5733">
        <v>469.87600000000003</v>
      </c>
      <c r="C5733">
        <v>827.46800000000007</v>
      </c>
      <c r="D5733">
        <v>671.82400000000007</v>
      </c>
      <c r="E5733">
        <v>731.27499999999998</v>
      </c>
    </row>
    <row r="5734" spans="1:5" x14ac:dyDescent="0.25">
      <c r="A5734">
        <v>718.09</v>
      </c>
      <c r="B5734">
        <v>396.47399999999999</v>
      </c>
      <c r="C5734">
        <v>755.59</v>
      </c>
      <c r="D5734">
        <v>535.66199999999992</v>
      </c>
      <c r="E5734">
        <v>571.81500000000005</v>
      </c>
    </row>
    <row r="5735" spans="1:5" x14ac:dyDescent="0.25">
      <c r="A5735">
        <v>590.29</v>
      </c>
      <c r="B5735">
        <v>308.03000000000003</v>
      </c>
      <c r="C5735">
        <v>482.25400000000002</v>
      </c>
      <c r="D5735">
        <v>325.89600000000002</v>
      </c>
      <c r="E5735">
        <v>326.92</v>
      </c>
    </row>
    <row r="5736" spans="1:5" x14ac:dyDescent="0.25">
      <c r="A5736">
        <v>404.33750000000003</v>
      </c>
      <c r="B5736">
        <v>127.00800000000001</v>
      </c>
      <c r="C5736">
        <v>437.13400000000001</v>
      </c>
      <c r="D5736">
        <v>139.25799999999998</v>
      </c>
      <c r="E5736">
        <v>214.38000000000002</v>
      </c>
    </row>
    <row r="5737" spans="1:5" x14ac:dyDescent="0.25">
      <c r="A5737">
        <v>225.88</v>
      </c>
      <c r="B5737">
        <v>28.869999999999997</v>
      </c>
      <c r="C5737">
        <v>167.43200000000002</v>
      </c>
      <c r="D5737">
        <v>19.479999999999997</v>
      </c>
      <c r="E5737">
        <v>70.388333333333335</v>
      </c>
    </row>
    <row r="5738" spans="1:5" x14ac:dyDescent="0.25">
      <c r="A5738">
        <v>64.825000000000003</v>
      </c>
      <c r="B5738">
        <v>0</v>
      </c>
      <c r="C5738">
        <v>63.275999999999996</v>
      </c>
      <c r="D5738">
        <v>0</v>
      </c>
      <c r="E5738">
        <v>11.221666666666666</v>
      </c>
    </row>
    <row r="5739" spans="1:5" x14ac:dyDescent="0.25">
      <c r="A5739">
        <v>4.0625</v>
      </c>
      <c r="B5739">
        <v>0</v>
      </c>
      <c r="C5739">
        <v>9.8780000000000001</v>
      </c>
      <c r="D5739">
        <v>0</v>
      </c>
      <c r="E5739">
        <v>0</v>
      </c>
    </row>
    <row r="5740" spans="1:5" x14ac:dyDescent="0.25">
      <c r="A5740">
        <v>0</v>
      </c>
      <c r="B5740">
        <v>0</v>
      </c>
      <c r="C5740">
        <v>0</v>
      </c>
      <c r="D5740">
        <v>0</v>
      </c>
      <c r="E5740">
        <v>0</v>
      </c>
    </row>
    <row r="5741" spans="1:5" x14ac:dyDescent="0.25">
      <c r="A5741">
        <v>0</v>
      </c>
      <c r="B5741">
        <v>0</v>
      </c>
      <c r="C5741">
        <v>0</v>
      </c>
      <c r="D5741">
        <v>0</v>
      </c>
      <c r="E5741">
        <v>0</v>
      </c>
    </row>
    <row r="5742" spans="1:5" x14ac:dyDescent="0.25">
      <c r="A5742">
        <v>0</v>
      </c>
      <c r="B5742">
        <v>0</v>
      </c>
      <c r="C5742">
        <v>0</v>
      </c>
      <c r="D5742">
        <v>0</v>
      </c>
      <c r="E5742">
        <v>0</v>
      </c>
    </row>
    <row r="5743" spans="1:5" x14ac:dyDescent="0.25">
      <c r="A5743">
        <v>0</v>
      </c>
      <c r="B5743">
        <v>0</v>
      </c>
      <c r="C5743">
        <v>0</v>
      </c>
      <c r="D5743">
        <v>0</v>
      </c>
      <c r="E5743">
        <v>0</v>
      </c>
    </row>
    <row r="5744" spans="1:5" x14ac:dyDescent="0.25">
      <c r="A5744">
        <v>0</v>
      </c>
      <c r="B5744">
        <v>0</v>
      </c>
      <c r="C5744">
        <v>0</v>
      </c>
      <c r="D5744">
        <v>0</v>
      </c>
      <c r="E5744">
        <v>0</v>
      </c>
    </row>
    <row r="5745" spans="1:5" x14ac:dyDescent="0.25">
      <c r="A5745">
        <v>0</v>
      </c>
      <c r="B5745">
        <v>0</v>
      </c>
      <c r="C5745">
        <v>0</v>
      </c>
      <c r="D5745">
        <v>0</v>
      </c>
      <c r="E5745">
        <v>0</v>
      </c>
    </row>
    <row r="5746" spans="1:5" x14ac:dyDescent="0.25">
      <c r="A5746">
        <v>0</v>
      </c>
      <c r="B5746">
        <v>0</v>
      </c>
      <c r="C5746">
        <v>0</v>
      </c>
      <c r="D5746">
        <v>0</v>
      </c>
      <c r="E5746">
        <v>0</v>
      </c>
    </row>
    <row r="5747" spans="1:5" x14ac:dyDescent="0.25">
      <c r="A5747">
        <v>0</v>
      </c>
      <c r="B5747">
        <v>0</v>
      </c>
      <c r="C5747">
        <v>0</v>
      </c>
      <c r="D5747">
        <v>0</v>
      </c>
      <c r="E5747">
        <v>0</v>
      </c>
    </row>
    <row r="5748" spans="1:5" x14ac:dyDescent="0.25">
      <c r="A5748">
        <v>0</v>
      </c>
      <c r="B5748">
        <v>11.812000000000001</v>
      </c>
      <c r="C5748">
        <v>0</v>
      </c>
      <c r="D5748">
        <v>0</v>
      </c>
      <c r="E5748">
        <v>0</v>
      </c>
    </row>
    <row r="5749" spans="1:5" x14ac:dyDescent="0.25">
      <c r="A5749">
        <v>0</v>
      </c>
      <c r="B5749">
        <v>93.546000000000006</v>
      </c>
      <c r="C5749">
        <v>0</v>
      </c>
      <c r="D5749">
        <v>91.628</v>
      </c>
      <c r="E5749">
        <v>2.4266666666666667</v>
      </c>
    </row>
    <row r="5750" spans="1:5" x14ac:dyDescent="0.25">
      <c r="A5750">
        <v>25.287500000000001</v>
      </c>
      <c r="B5750">
        <v>260.65800000000002</v>
      </c>
      <c r="C5750">
        <v>21.526</v>
      </c>
      <c r="D5750">
        <v>296.39800000000002</v>
      </c>
      <c r="E5750">
        <v>87.293333333333337</v>
      </c>
    </row>
    <row r="5751" spans="1:5" x14ac:dyDescent="0.25">
      <c r="A5751">
        <v>184.93</v>
      </c>
      <c r="B5751">
        <v>440.976</v>
      </c>
      <c r="C5751">
        <v>141.68799999999999</v>
      </c>
      <c r="D5751">
        <v>509.09400000000005</v>
      </c>
      <c r="E5751">
        <v>297.45000000000005</v>
      </c>
    </row>
    <row r="5752" spans="1:5" x14ac:dyDescent="0.25">
      <c r="A5752">
        <v>436.36500000000001</v>
      </c>
      <c r="B5752">
        <v>632.80199999999991</v>
      </c>
      <c r="C5752">
        <v>400.91800000000001</v>
      </c>
      <c r="D5752">
        <v>685.33600000000001</v>
      </c>
      <c r="E5752">
        <v>474.50499999999994</v>
      </c>
    </row>
    <row r="5753" spans="1:5" x14ac:dyDescent="0.25">
      <c r="A5753">
        <v>621.66249999999991</v>
      </c>
      <c r="B5753">
        <v>721.14</v>
      </c>
      <c r="C5753">
        <v>649.57999999999993</v>
      </c>
      <c r="D5753">
        <v>831.45999999999981</v>
      </c>
      <c r="E5753">
        <v>542.40666666666664</v>
      </c>
    </row>
    <row r="5754" spans="1:5" x14ac:dyDescent="0.25">
      <c r="A5754">
        <v>728.19499999999994</v>
      </c>
      <c r="B5754">
        <v>703.43799999999999</v>
      </c>
      <c r="C5754">
        <v>845.92600000000004</v>
      </c>
      <c r="D5754">
        <v>805.95800000000008</v>
      </c>
      <c r="E5754">
        <v>644.33833333333337</v>
      </c>
    </row>
    <row r="5755" spans="1:5" x14ac:dyDescent="0.25">
      <c r="A5755">
        <v>968.20749999999998</v>
      </c>
      <c r="B5755">
        <v>690.99599999999998</v>
      </c>
      <c r="C5755">
        <v>979.18600000000004</v>
      </c>
      <c r="D5755">
        <v>741.79</v>
      </c>
      <c r="E5755">
        <v>723.42</v>
      </c>
    </row>
    <row r="5756" spans="1:5" x14ac:dyDescent="0.25">
      <c r="A5756">
        <v>970.3075</v>
      </c>
      <c r="B5756">
        <v>620.78399999999999</v>
      </c>
      <c r="C5756">
        <v>1037.998</v>
      </c>
      <c r="D5756">
        <v>729.91800000000001</v>
      </c>
      <c r="E5756">
        <v>678.68666666666661</v>
      </c>
    </row>
    <row r="5757" spans="1:5" x14ac:dyDescent="0.25">
      <c r="A5757">
        <v>920.21249999999986</v>
      </c>
      <c r="B5757">
        <v>633.49400000000003</v>
      </c>
      <c r="C5757">
        <v>987.2059999999999</v>
      </c>
      <c r="D5757">
        <v>577.36800000000005</v>
      </c>
      <c r="E5757">
        <v>675.03666666666663</v>
      </c>
    </row>
    <row r="5758" spans="1:5" x14ac:dyDescent="0.25">
      <c r="A5758">
        <v>854.45500000000015</v>
      </c>
      <c r="B5758">
        <v>447.06599999999997</v>
      </c>
      <c r="C5758">
        <v>723.81799999999998</v>
      </c>
      <c r="D5758">
        <v>467.21999999999997</v>
      </c>
      <c r="E5758">
        <v>653.67500000000007</v>
      </c>
    </row>
    <row r="5759" spans="1:5" x14ac:dyDescent="0.25">
      <c r="A5759">
        <v>568.41750000000002</v>
      </c>
      <c r="B5759">
        <v>299.64</v>
      </c>
      <c r="C5759">
        <v>618.43599999999992</v>
      </c>
      <c r="D5759">
        <v>298.428</v>
      </c>
      <c r="E5759">
        <v>418.94166666666661</v>
      </c>
    </row>
    <row r="5760" spans="1:5" x14ac:dyDescent="0.25">
      <c r="A5760">
        <v>364.14</v>
      </c>
      <c r="B5760">
        <v>135.02600000000001</v>
      </c>
      <c r="C5760">
        <v>477.66199999999998</v>
      </c>
      <c r="D5760">
        <v>114.36199999999999</v>
      </c>
      <c r="E5760">
        <v>271.51333333333332</v>
      </c>
    </row>
    <row r="5761" spans="1:5" x14ac:dyDescent="0.25">
      <c r="A5761">
        <v>240.78499999999997</v>
      </c>
      <c r="B5761">
        <v>35.29</v>
      </c>
      <c r="C5761">
        <v>268.71199999999999</v>
      </c>
      <c r="D5761">
        <v>12.661999999999999</v>
      </c>
      <c r="E5761">
        <v>106.61166666666666</v>
      </c>
    </row>
    <row r="5762" spans="1:5" x14ac:dyDescent="0.25">
      <c r="A5762">
        <v>54.394999999999996</v>
      </c>
      <c r="B5762">
        <v>0</v>
      </c>
      <c r="C5762">
        <v>81.507999999999996</v>
      </c>
      <c r="D5762">
        <v>0</v>
      </c>
      <c r="E5762">
        <v>16.734999999999999</v>
      </c>
    </row>
    <row r="5763" spans="1:5" x14ac:dyDescent="0.25">
      <c r="A5763">
        <v>2.1375000000000002</v>
      </c>
      <c r="B5763">
        <v>0</v>
      </c>
      <c r="C5763">
        <v>9.1840000000000011</v>
      </c>
      <c r="D5763">
        <v>0</v>
      </c>
      <c r="E5763">
        <v>0</v>
      </c>
    </row>
    <row r="5764" spans="1:5" x14ac:dyDescent="0.25">
      <c r="A5764">
        <v>0</v>
      </c>
      <c r="B5764">
        <v>0</v>
      </c>
      <c r="C5764">
        <v>0</v>
      </c>
      <c r="D5764">
        <v>0</v>
      </c>
      <c r="E5764">
        <v>0</v>
      </c>
    </row>
    <row r="5765" spans="1:5" x14ac:dyDescent="0.25">
      <c r="A5765">
        <v>0</v>
      </c>
      <c r="B5765">
        <v>0</v>
      </c>
      <c r="C5765">
        <v>0</v>
      </c>
      <c r="D5765">
        <v>0</v>
      </c>
      <c r="E5765">
        <v>0</v>
      </c>
    </row>
    <row r="5766" spans="1:5" x14ac:dyDescent="0.25">
      <c r="A5766">
        <v>0</v>
      </c>
      <c r="B5766">
        <v>0</v>
      </c>
      <c r="C5766">
        <v>0</v>
      </c>
      <c r="D5766">
        <v>0</v>
      </c>
      <c r="E5766">
        <v>0</v>
      </c>
    </row>
    <row r="5767" spans="1:5" x14ac:dyDescent="0.25">
      <c r="A5767">
        <v>0</v>
      </c>
      <c r="B5767">
        <v>0</v>
      </c>
      <c r="C5767">
        <v>0</v>
      </c>
      <c r="D5767">
        <v>0</v>
      </c>
      <c r="E5767">
        <v>0</v>
      </c>
    </row>
    <row r="5768" spans="1:5" x14ac:dyDescent="0.25">
      <c r="A5768">
        <v>0</v>
      </c>
      <c r="B5768">
        <v>0</v>
      </c>
      <c r="C5768">
        <v>0</v>
      </c>
      <c r="D5768">
        <v>0</v>
      </c>
      <c r="E5768">
        <v>0</v>
      </c>
    </row>
    <row r="5769" spans="1:5" x14ac:dyDescent="0.25">
      <c r="A5769">
        <v>0</v>
      </c>
      <c r="B5769">
        <v>0</v>
      </c>
      <c r="C5769">
        <v>0</v>
      </c>
      <c r="D5769">
        <v>0</v>
      </c>
      <c r="E5769">
        <v>0</v>
      </c>
    </row>
    <row r="5770" spans="1:5" x14ac:dyDescent="0.25">
      <c r="A5770">
        <v>0</v>
      </c>
      <c r="B5770">
        <v>0</v>
      </c>
      <c r="C5770">
        <v>0</v>
      </c>
      <c r="D5770">
        <v>0</v>
      </c>
      <c r="E5770">
        <v>0</v>
      </c>
    </row>
    <row r="5771" spans="1:5" x14ac:dyDescent="0.25">
      <c r="A5771">
        <v>0</v>
      </c>
      <c r="B5771">
        <v>0</v>
      </c>
      <c r="C5771">
        <v>0</v>
      </c>
      <c r="D5771">
        <v>0</v>
      </c>
      <c r="E5771">
        <v>0</v>
      </c>
    </row>
    <row r="5772" spans="1:5" x14ac:dyDescent="0.25">
      <c r="A5772">
        <v>0</v>
      </c>
      <c r="B5772">
        <v>11.375999999999999</v>
      </c>
      <c r="C5772">
        <v>0</v>
      </c>
      <c r="D5772">
        <v>0</v>
      </c>
      <c r="E5772">
        <v>0</v>
      </c>
    </row>
    <row r="5773" spans="1:5" x14ac:dyDescent="0.25">
      <c r="A5773">
        <v>0</v>
      </c>
      <c r="B5773">
        <v>83.3</v>
      </c>
      <c r="C5773">
        <v>0</v>
      </c>
      <c r="D5773">
        <v>74.174000000000007</v>
      </c>
      <c r="E5773">
        <v>8.0266666666666655</v>
      </c>
    </row>
    <row r="5774" spans="1:5" x14ac:dyDescent="0.25">
      <c r="A5774">
        <v>22.805</v>
      </c>
      <c r="B5774">
        <v>253.43999999999997</v>
      </c>
      <c r="C5774">
        <v>18.836000000000002</v>
      </c>
      <c r="D5774">
        <v>211.94200000000001</v>
      </c>
      <c r="E5774">
        <v>142.39833333333334</v>
      </c>
    </row>
    <row r="5775" spans="1:5" x14ac:dyDescent="0.25">
      <c r="A5775">
        <v>133.33000000000001</v>
      </c>
      <c r="B5775">
        <v>405.64600000000002</v>
      </c>
      <c r="C5775">
        <v>141.732</v>
      </c>
      <c r="D5775">
        <v>388.95</v>
      </c>
      <c r="E5775">
        <v>294.52166666666665</v>
      </c>
    </row>
    <row r="5776" spans="1:5" x14ac:dyDescent="0.25">
      <c r="A5776">
        <v>317.89249999999998</v>
      </c>
      <c r="B5776">
        <v>471.58199999999999</v>
      </c>
      <c r="C5776">
        <v>369.15600000000001</v>
      </c>
      <c r="D5776">
        <v>445.01400000000001</v>
      </c>
      <c r="E5776">
        <v>554.71500000000003</v>
      </c>
    </row>
    <row r="5777" spans="1:5" x14ac:dyDescent="0.25">
      <c r="A5777">
        <v>538.96249999999998</v>
      </c>
      <c r="B5777">
        <v>624.35799999999995</v>
      </c>
      <c r="C5777">
        <v>557.06600000000003</v>
      </c>
      <c r="D5777">
        <v>606.22</v>
      </c>
      <c r="E5777">
        <v>660.80166666666673</v>
      </c>
    </row>
    <row r="5778" spans="1:5" x14ac:dyDescent="0.25">
      <c r="A5778">
        <v>643.64750000000004</v>
      </c>
      <c r="B5778">
        <v>628.09400000000005</v>
      </c>
      <c r="C5778">
        <v>721.2879999999999</v>
      </c>
      <c r="D5778">
        <v>689.84800000000007</v>
      </c>
      <c r="E5778">
        <v>743.7116666666667</v>
      </c>
    </row>
    <row r="5779" spans="1:5" x14ac:dyDescent="0.25">
      <c r="A5779">
        <v>812.16499999999996</v>
      </c>
      <c r="B5779">
        <v>570.2639999999999</v>
      </c>
      <c r="C5779">
        <v>791.67800000000011</v>
      </c>
      <c r="D5779">
        <v>630.47199999999998</v>
      </c>
      <c r="E5779">
        <v>933.43333333333328</v>
      </c>
    </row>
    <row r="5780" spans="1:5" x14ac:dyDescent="0.25">
      <c r="A5780">
        <v>780.35</v>
      </c>
      <c r="B5780">
        <v>618.40599999999995</v>
      </c>
      <c r="C5780">
        <v>878.8</v>
      </c>
      <c r="D5780">
        <v>660.43799999999999</v>
      </c>
      <c r="E5780">
        <v>937.2266666666668</v>
      </c>
    </row>
    <row r="5781" spans="1:5" x14ac:dyDescent="0.25">
      <c r="A5781">
        <v>655.55</v>
      </c>
      <c r="B5781">
        <v>568.78399999999999</v>
      </c>
      <c r="C5781">
        <v>867.67600000000004</v>
      </c>
      <c r="D5781">
        <v>419.93</v>
      </c>
      <c r="E5781">
        <v>751.2166666666667</v>
      </c>
    </row>
    <row r="5782" spans="1:5" x14ac:dyDescent="0.25">
      <c r="A5782">
        <v>446.12</v>
      </c>
      <c r="B5782">
        <v>419.88400000000001</v>
      </c>
      <c r="C5782">
        <v>572.45600000000002</v>
      </c>
      <c r="D5782">
        <v>306.82800000000003</v>
      </c>
      <c r="E5782">
        <v>561.33000000000004</v>
      </c>
    </row>
    <row r="5783" spans="1:5" x14ac:dyDescent="0.25">
      <c r="A5783">
        <v>449.61750000000006</v>
      </c>
      <c r="B5783">
        <v>271.32800000000003</v>
      </c>
      <c r="C5783">
        <v>500.89600000000002</v>
      </c>
      <c r="D5783">
        <v>183.57</v>
      </c>
      <c r="E5783">
        <v>381.25333333333333</v>
      </c>
    </row>
    <row r="5784" spans="1:5" x14ac:dyDescent="0.25">
      <c r="A5784">
        <v>362.14250000000004</v>
      </c>
      <c r="B5784">
        <v>91.212000000000003</v>
      </c>
      <c r="C5784">
        <v>341.81</v>
      </c>
      <c r="D5784">
        <v>98.588000000000008</v>
      </c>
      <c r="E5784">
        <v>246.69666666666669</v>
      </c>
    </row>
    <row r="5785" spans="1:5" x14ac:dyDescent="0.25">
      <c r="A5785">
        <v>212.2475</v>
      </c>
      <c r="B5785">
        <v>16.826000000000001</v>
      </c>
      <c r="C5785">
        <v>253.52799999999996</v>
      </c>
      <c r="D5785">
        <v>11.35</v>
      </c>
      <c r="E5785">
        <v>75.871666666666655</v>
      </c>
    </row>
    <row r="5786" spans="1:5" x14ac:dyDescent="0.25">
      <c r="A5786">
        <v>48.237500000000004</v>
      </c>
      <c r="B5786">
        <v>0</v>
      </c>
      <c r="C5786">
        <v>75.05</v>
      </c>
      <c r="D5786">
        <v>0</v>
      </c>
      <c r="E5786">
        <v>14.334999999999999</v>
      </c>
    </row>
    <row r="5787" spans="1:5" x14ac:dyDescent="0.25">
      <c r="A5787">
        <v>2.9925000000000002</v>
      </c>
      <c r="B5787">
        <v>0</v>
      </c>
      <c r="C5787">
        <v>8.6660000000000004</v>
      </c>
      <c r="D5787">
        <v>0</v>
      </c>
      <c r="E5787">
        <v>0</v>
      </c>
    </row>
    <row r="5788" spans="1:5" x14ac:dyDescent="0.25">
      <c r="A5788">
        <v>0</v>
      </c>
      <c r="B5788">
        <v>0</v>
      </c>
      <c r="C5788">
        <v>0</v>
      </c>
      <c r="D5788">
        <v>0</v>
      </c>
      <c r="E5788">
        <v>0</v>
      </c>
    </row>
    <row r="5789" spans="1:5" x14ac:dyDescent="0.25">
      <c r="A5789">
        <v>0</v>
      </c>
      <c r="B5789">
        <v>0</v>
      </c>
      <c r="C5789">
        <v>0</v>
      </c>
      <c r="D5789">
        <v>0</v>
      </c>
      <c r="E5789">
        <v>0</v>
      </c>
    </row>
    <row r="5790" spans="1:5" x14ac:dyDescent="0.25">
      <c r="A5790">
        <v>0</v>
      </c>
      <c r="B5790">
        <v>0</v>
      </c>
      <c r="C5790">
        <v>0</v>
      </c>
      <c r="D5790">
        <v>0</v>
      </c>
      <c r="E5790">
        <v>0</v>
      </c>
    </row>
    <row r="5791" spans="1:5" x14ac:dyDescent="0.25">
      <c r="A5791">
        <v>0</v>
      </c>
      <c r="B5791">
        <v>0</v>
      </c>
      <c r="C5791">
        <v>0</v>
      </c>
      <c r="D5791">
        <v>0</v>
      </c>
      <c r="E5791">
        <v>0</v>
      </c>
    </row>
    <row r="5792" spans="1:5" x14ac:dyDescent="0.25">
      <c r="A5792">
        <v>0</v>
      </c>
      <c r="B5792">
        <v>0</v>
      </c>
      <c r="C5792">
        <v>0</v>
      </c>
      <c r="D5792">
        <v>0</v>
      </c>
      <c r="E5792">
        <v>0</v>
      </c>
    </row>
    <row r="5793" spans="1:5" x14ac:dyDescent="0.25">
      <c r="A5793">
        <v>0</v>
      </c>
      <c r="B5793">
        <v>0</v>
      </c>
      <c r="C5793">
        <v>0</v>
      </c>
      <c r="D5793">
        <v>0</v>
      </c>
      <c r="E5793">
        <v>0</v>
      </c>
    </row>
    <row r="5794" spans="1:5" x14ac:dyDescent="0.25">
      <c r="A5794">
        <v>0</v>
      </c>
      <c r="B5794">
        <v>0</v>
      </c>
      <c r="C5794">
        <v>0</v>
      </c>
      <c r="D5794">
        <v>0</v>
      </c>
      <c r="E5794">
        <v>0</v>
      </c>
    </row>
    <row r="5795" spans="1:5" x14ac:dyDescent="0.25">
      <c r="A5795">
        <v>0</v>
      </c>
      <c r="B5795">
        <v>0</v>
      </c>
      <c r="C5795">
        <v>0</v>
      </c>
      <c r="D5795">
        <v>0</v>
      </c>
      <c r="E5795">
        <v>0</v>
      </c>
    </row>
    <row r="5796" spans="1:5" x14ac:dyDescent="0.25">
      <c r="A5796">
        <v>0</v>
      </c>
      <c r="B5796">
        <v>10.616</v>
      </c>
      <c r="C5796">
        <v>0</v>
      </c>
      <c r="D5796">
        <v>0</v>
      </c>
      <c r="E5796">
        <v>0</v>
      </c>
    </row>
    <row r="5797" spans="1:5" x14ac:dyDescent="0.25">
      <c r="A5797">
        <v>0</v>
      </c>
      <c r="B5797">
        <v>90.091999999999999</v>
      </c>
      <c r="C5797">
        <v>0</v>
      </c>
      <c r="D5797">
        <v>49.23</v>
      </c>
      <c r="E5797">
        <v>3.72</v>
      </c>
    </row>
    <row r="5798" spans="1:5" x14ac:dyDescent="0.25">
      <c r="A5798">
        <v>22.2775</v>
      </c>
      <c r="B5798">
        <v>253.6</v>
      </c>
      <c r="C5798">
        <v>9.532</v>
      </c>
      <c r="D5798">
        <v>129.964</v>
      </c>
      <c r="E5798">
        <v>118.28333333333335</v>
      </c>
    </row>
    <row r="5799" spans="1:5" x14ac:dyDescent="0.25">
      <c r="A5799">
        <v>148.83750000000001</v>
      </c>
      <c r="B5799">
        <v>398.82400000000001</v>
      </c>
      <c r="C5799">
        <v>120.742</v>
      </c>
      <c r="D5799">
        <v>296.97400000000005</v>
      </c>
      <c r="E5799">
        <v>315.38333333333333</v>
      </c>
    </row>
    <row r="5800" spans="1:5" x14ac:dyDescent="0.25">
      <c r="A5800">
        <v>408.94499999999994</v>
      </c>
      <c r="B5800">
        <v>596.86199999999997</v>
      </c>
      <c r="C5800">
        <v>354.61599999999999</v>
      </c>
      <c r="D5800">
        <v>440.05399999999997</v>
      </c>
      <c r="E5800">
        <v>539.97666666666669</v>
      </c>
    </row>
    <row r="5801" spans="1:5" x14ac:dyDescent="0.25">
      <c r="A5801">
        <v>568.10250000000008</v>
      </c>
      <c r="B5801">
        <v>710.71400000000006</v>
      </c>
      <c r="C5801">
        <v>570.46600000000001</v>
      </c>
      <c r="D5801">
        <v>522.58199999999999</v>
      </c>
      <c r="E5801">
        <v>661.92500000000007</v>
      </c>
    </row>
    <row r="5802" spans="1:5" x14ac:dyDescent="0.25">
      <c r="A5802">
        <v>602.255</v>
      </c>
      <c r="B5802">
        <v>794.36199999999985</v>
      </c>
      <c r="C5802">
        <v>781.38</v>
      </c>
      <c r="D5802">
        <v>584.94600000000003</v>
      </c>
      <c r="E5802">
        <v>724.54</v>
      </c>
    </row>
    <row r="5803" spans="1:5" x14ac:dyDescent="0.25">
      <c r="A5803">
        <v>770.63250000000005</v>
      </c>
      <c r="B5803">
        <v>795.09599999999989</v>
      </c>
      <c r="C5803">
        <v>906.37000000000012</v>
      </c>
      <c r="D5803">
        <v>596.23599999999999</v>
      </c>
      <c r="E5803">
        <v>870.02</v>
      </c>
    </row>
    <row r="5804" spans="1:5" x14ac:dyDescent="0.25">
      <c r="A5804">
        <v>864.74749999999995</v>
      </c>
      <c r="B5804">
        <v>638.65800000000002</v>
      </c>
      <c r="C5804">
        <v>1012.4280000000001</v>
      </c>
      <c r="D5804">
        <v>553.50800000000004</v>
      </c>
      <c r="E5804">
        <v>831.30000000000007</v>
      </c>
    </row>
    <row r="5805" spans="1:5" x14ac:dyDescent="0.25">
      <c r="A5805">
        <v>806.54250000000002</v>
      </c>
      <c r="B5805">
        <v>535.85599999999999</v>
      </c>
      <c r="C5805">
        <v>774.13</v>
      </c>
      <c r="D5805">
        <v>464.73599999999999</v>
      </c>
      <c r="E5805">
        <v>760.58499999999992</v>
      </c>
    </row>
    <row r="5806" spans="1:5" x14ac:dyDescent="0.25">
      <c r="A5806">
        <v>782.78750000000002</v>
      </c>
      <c r="B5806">
        <v>447.572</v>
      </c>
      <c r="C5806">
        <v>758.36</v>
      </c>
      <c r="D5806">
        <v>397.93</v>
      </c>
      <c r="E5806">
        <v>702.6016666666668</v>
      </c>
    </row>
    <row r="5807" spans="1:5" x14ac:dyDescent="0.25">
      <c r="A5807">
        <v>506.77749999999992</v>
      </c>
      <c r="B5807">
        <v>255.83</v>
      </c>
      <c r="C5807">
        <v>639.55200000000002</v>
      </c>
      <c r="D5807">
        <v>271.09199999999998</v>
      </c>
      <c r="E5807">
        <v>500.87833333333333</v>
      </c>
    </row>
    <row r="5808" spans="1:5" x14ac:dyDescent="0.25">
      <c r="A5808">
        <v>300.57</v>
      </c>
      <c r="B5808">
        <v>139.65600000000001</v>
      </c>
      <c r="C5808">
        <v>489.06799999999993</v>
      </c>
      <c r="D5808">
        <v>123.74000000000001</v>
      </c>
      <c r="E5808">
        <v>205.57000000000002</v>
      </c>
    </row>
    <row r="5809" spans="1:5" x14ac:dyDescent="0.25">
      <c r="A5809">
        <v>160.04250000000002</v>
      </c>
      <c r="B5809">
        <v>36.432000000000002</v>
      </c>
      <c r="C5809">
        <v>272.61399999999992</v>
      </c>
      <c r="D5809">
        <v>17.016000000000002</v>
      </c>
      <c r="E5809">
        <v>77.66</v>
      </c>
    </row>
    <row r="5810" spans="1:5" x14ac:dyDescent="0.25">
      <c r="A5810">
        <v>57.384999999999998</v>
      </c>
      <c r="B5810">
        <v>0</v>
      </c>
      <c r="C5810">
        <v>83.057999999999993</v>
      </c>
      <c r="D5810">
        <v>0</v>
      </c>
      <c r="E5810">
        <v>11.076666666666666</v>
      </c>
    </row>
    <row r="5811" spans="1:5" x14ac:dyDescent="0.25">
      <c r="A5811">
        <v>3.2075</v>
      </c>
      <c r="B5811">
        <v>0</v>
      </c>
      <c r="C5811">
        <v>8.6660000000000004</v>
      </c>
      <c r="D5811">
        <v>0</v>
      </c>
      <c r="E5811">
        <v>0</v>
      </c>
    </row>
    <row r="5812" spans="1:5" x14ac:dyDescent="0.25">
      <c r="A5812">
        <v>0</v>
      </c>
      <c r="B5812">
        <v>0</v>
      </c>
      <c r="C5812">
        <v>0</v>
      </c>
      <c r="D5812">
        <v>0</v>
      </c>
      <c r="E5812">
        <v>0</v>
      </c>
    </row>
    <row r="5813" spans="1:5" x14ac:dyDescent="0.25">
      <c r="A5813">
        <v>0</v>
      </c>
      <c r="B5813">
        <v>0</v>
      </c>
      <c r="C5813">
        <v>0</v>
      </c>
      <c r="D5813">
        <v>0</v>
      </c>
      <c r="E5813">
        <v>0</v>
      </c>
    </row>
    <row r="5814" spans="1:5" x14ac:dyDescent="0.25">
      <c r="A5814">
        <v>0</v>
      </c>
      <c r="B5814">
        <v>0</v>
      </c>
      <c r="C5814">
        <v>0</v>
      </c>
      <c r="D5814">
        <v>0</v>
      </c>
      <c r="E5814">
        <v>0</v>
      </c>
    </row>
    <row r="5815" spans="1:5" x14ac:dyDescent="0.25">
      <c r="A5815">
        <v>0</v>
      </c>
      <c r="B5815">
        <v>0</v>
      </c>
      <c r="C5815">
        <v>0</v>
      </c>
      <c r="D5815">
        <v>0</v>
      </c>
      <c r="E5815">
        <v>0</v>
      </c>
    </row>
    <row r="5816" spans="1:5" x14ac:dyDescent="0.25">
      <c r="A5816">
        <v>0</v>
      </c>
      <c r="B5816">
        <v>0</v>
      </c>
      <c r="C5816">
        <v>0</v>
      </c>
      <c r="D5816">
        <v>0</v>
      </c>
      <c r="E5816">
        <v>0</v>
      </c>
    </row>
    <row r="5817" spans="1:5" x14ac:dyDescent="0.25">
      <c r="A5817">
        <v>0</v>
      </c>
      <c r="B5817">
        <v>0</v>
      </c>
      <c r="C5817">
        <v>0</v>
      </c>
      <c r="D5817">
        <v>0</v>
      </c>
      <c r="E5817">
        <v>0</v>
      </c>
    </row>
    <row r="5818" spans="1:5" x14ac:dyDescent="0.25">
      <c r="A5818">
        <v>0</v>
      </c>
      <c r="B5818">
        <v>0</v>
      </c>
      <c r="C5818">
        <v>0</v>
      </c>
      <c r="D5818">
        <v>0</v>
      </c>
      <c r="E5818">
        <v>0</v>
      </c>
    </row>
    <row r="5819" spans="1:5" x14ac:dyDescent="0.25">
      <c r="A5819">
        <v>0</v>
      </c>
      <c r="B5819">
        <v>0</v>
      </c>
      <c r="C5819">
        <v>0</v>
      </c>
      <c r="D5819">
        <v>0</v>
      </c>
      <c r="E5819">
        <v>0</v>
      </c>
    </row>
    <row r="5820" spans="1:5" x14ac:dyDescent="0.25">
      <c r="A5820">
        <v>0</v>
      </c>
      <c r="B5820">
        <v>9.5579999999999998</v>
      </c>
      <c r="C5820">
        <v>0</v>
      </c>
      <c r="D5820">
        <v>0</v>
      </c>
      <c r="E5820">
        <v>0</v>
      </c>
    </row>
    <row r="5821" spans="1:5" x14ac:dyDescent="0.25">
      <c r="A5821">
        <v>0</v>
      </c>
      <c r="B5821">
        <v>74.760000000000005</v>
      </c>
      <c r="C5821">
        <v>0</v>
      </c>
      <c r="D5821">
        <v>42.977999999999994</v>
      </c>
      <c r="E5821">
        <v>7.8966666666666674</v>
      </c>
    </row>
    <row r="5822" spans="1:5" x14ac:dyDescent="0.25">
      <c r="A5822">
        <v>22.27</v>
      </c>
      <c r="B5822">
        <v>228.78800000000001</v>
      </c>
      <c r="C5822">
        <v>21.363999999999997</v>
      </c>
      <c r="D5822">
        <v>173.81</v>
      </c>
      <c r="E5822">
        <v>143.64500000000001</v>
      </c>
    </row>
    <row r="5823" spans="1:5" x14ac:dyDescent="0.25">
      <c r="A5823">
        <v>204.32499999999999</v>
      </c>
      <c r="B5823">
        <v>428.23400000000004</v>
      </c>
      <c r="C5823">
        <v>154.17599999999999</v>
      </c>
      <c r="D5823">
        <v>363.44400000000002</v>
      </c>
      <c r="E5823">
        <v>373.88166666666666</v>
      </c>
    </row>
    <row r="5824" spans="1:5" x14ac:dyDescent="0.25">
      <c r="A5824">
        <v>417.25</v>
      </c>
      <c r="B5824">
        <v>549.89400000000001</v>
      </c>
      <c r="C5824">
        <v>399.11799999999999</v>
      </c>
      <c r="D5824">
        <v>605.80999999999995</v>
      </c>
      <c r="E5824">
        <v>565.02999999999986</v>
      </c>
    </row>
    <row r="5825" spans="1:5" x14ac:dyDescent="0.25">
      <c r="A5825">
        <v>692.98750000000007</v>
      </c>
      <c r="B5825">
        <v>709.43200000000002</v>
      </c>
      <c r="C5825">
        <v>658.48800000000006</v>
      </c>
      <c r="D5825">
        <v>741.23800000000006</v>
      </c>
      <c r="E5825">
        <v>805.36833333333334</v>
      </c>
    </row>
    <row r="5826" spans="1:5" x14ac:dyDescent="0.25">
      <c r="A5826">
        <v>868.07249999999999</v>
      </c>
      <c r="B5826">
        <v>817.03399999999999</v>
      </c>
      <c r="C5826">
        <v>856.13800000000015</v>
      </c>
      <c r="D5826">
        <v>691.98399999999992</v>
      </c>
      <c r="E5826">
        <v>802.38499999999988</v>
      </c>
    </row>
    <row r="5827" spans="1:5" x14ac:dyDescent="0.25">
      <c r="A5827">
        <v>1011.1925000000001</v>
      </c>
      <c r="B5827">
        <v>802.73599999999999</v>
      </c>
      <c r="C5827">
        <v>902.18200000000002</v>
      </c>
      <c r="D5827">
        <v>818.52200000000005</v>
      </c>
      <c r="E5827">
        <v>901.11333333333323</v>
      </c>
    </row>
    <row r="5828" spans="1:5" x14ac:dyDescent="0.25">
      <c r="A5828">
        <v>1067.9124999999999</v>
      </c>
      <c r="B5828">
        <v>683.12</v>
      </c>
      <c r="C5828">
        <v>1021.336</v>
      </c>
      <c r="D5828">
        <v>649.41399999999999</v>
      </c>
      <c r="E5828">
        <v>859.22333333333336</v>
      </c>
    </row>
    <row r="5829" spans="1:5" x14ac:dyDescent="0.25">
      <c r="A5829">
        <v>983.26</v>
      </c>
      <c r="B5829">
        <v>789.04600000000005</v>
      </c>
      <c r="C5829">
        <v>940.72399999999993</v>
      </c>
      <c r="D5829">
        <v>553.46599999999989</v>
      </c>
      <c r="E5829">
        <v>567.52666666666664</v>
      </c>
    </row>
    <row r="5830" spans="1:5" x14ac:dyDescent="0.25">
      <c r="A5830">
        <v>887.17750000000001</v>
      </c>
      <c r="B5830">
        <v>593.18999999999994</v>
      </c>
      <c r="C5830">
        <v>710.82799999999997</v>
      </c>
      <c r="D5830">
        <v>436.03000000000003</v>
      </c>
      <c r="E5830">
        <v>518.06333333333339</v>
      </c>
    </row>
    <row r="5831" spans="1:5" x14ac:dyDescent="0.25">
      <c r="A5831">
        <v>675.45499999999993</v>
      </c>
      <c r="B5831">
        <v>392.22799999999995</v>
      </c>
      <c r="C5831">
        <v>564.19000000000005</v>
      </c>
      <c r="D5831">
        <v>305.59199999999998</v>
      </c>
      <c r="E5831">
        <v>372.01833333333337</v>
      </c>
    </row>
    <row r="5832" spans="1:5" x14ac:dyDescent="0.25">
      <c r="A5832">
        <v>506.21499999999997</v>
      </c>
      <c r="B5832">
        <v>149.24600000000001</v>
      </c>
      <c r="C5832">
        <v>451.47399999999999</v>
      </c>
      <c r="D5832">
        <v>135.172</v>
      </c>
      <c r="E5832">
        <v>194.53166666666664</v>
      </c>
    </row>
    <row r="5833" spans="1:5" x14ac:dyDescent="0.25">
      <c r="A5833">
        <v>270.98500000000001</v>
      </c>
      <c r="B5833">
        <v>32.886000000000003</v>
      </c>
      <c r="C5833">
        <v>261.13800000000003</v>
      </c>
      <c r="D5833">
        <v>16.080000000000002</v>
      </c>
      <c r="E5833">
        <v>51.913333333333334</v>
      </c>
    </row>
    <row r="5834" spans="1:5" x14ac:dyDescent="0.25">
      <c r="A5834">
        <v>55.86</v>
      </c>
      <c r="B5834">
        <v>0</v>
      </c>
      <c r="C5834">
        <v>80.794000000000011</v>
      </c>
      <c r="D5834">
        <v>0</v>
      </c>
      <c r="E5834">
        <v>9.0200000000000014</v>
      </c>
    </row>
    <row r="5835" spans="1:5" x14ac:dyDescent="0.25">
      <c r="A5835">
        <v>2.78</v>
      </c>
      <c r="B5835">
        <v>0</v>
      </c>
      <c r="C5835">
        <v>7.9719999999999995</v>
      </c>
      <c r="D5835">
        <v>0</v>
      </c>
      <c r="E5835">
        <v>0</v>
      </c>
    </row>
    <row r="5836" spans="1:5" x14ac:dyDescent="0.25">
      <c r="A5836">
        <v>0</v>
      </c>
      <c r="B5836">
        <v>0</v>
      </c>
      <c r="C5836">
        <v>0</v>
      </c>
      <c r="D5836">
        <v>0</v>
      </c>
      <c r="E5836">
        <v>0</v>
      </c>
    </row>
    <row r="5837" spans="1:5" x14ac:dyDescent="0.25">
      <c r="A5837">
        <v>0</v>
      </c>
      <c r="B5837">
        <v>0</v>
      </c>
      <c r="C5837">
        <v>0</v>
      </c>
      <c r="D5837">
        <v>0</v>
      </c>
      <c r="E5837">
        <v>0</v>
      </c>
    </row>
    <row r="5838" spans="1:5" x14ac:dyDescent="0.25">
      <c r="A5838">
        <v>0</v>
      </c>
      <c r="B5838">
        <v>0</v>
      </c>
      <c r="C5838">
        <v>0</v>
      </c>
      <c r="D5838">
        <v>0</v>
      </c>
      <c r="E5838">
        <v>0</v>
      </c>
    </row>
    <row r="5839" spans="1:5" x14ac:dyDescent="0.25">
      <c r="A5839">
        <v>0</v>
      </c>
      <c r="B5839">
        <v>0</v>
      </c>
      <c r="C5839">
        <v>0</v>
      </c>
      <c r="D5839">
        <v>0</v>
      </c>
      <c r="E5839">
        <v>0</v>
      </c>
    </row>
    <row r="5840" spans="1:5" x14ac:dyDescent="0.25">
      <c r="A5840">
        <v>0</v>
      </c>
      <c r="B5840">
        <v>0</v>
      </c>
      <c r="C5840">
        <v>0</v>
      </c>
      <c r="D5840">
        <v>0</v>
      </c>
      <c r="E5840">
        <v>0</v>
      </c>
    </row>
    <row r="5841" spans="1:5" x14ac:dyDescent="0.25">
      <c r="A5841">
        <v>0</v>
      </c>
      <c r="B5841">
        <v>0</v>
      </c>
      <c r="C5841">
        <v>0</v>
      </c>
      <c r="D5841">
        <v>0</v>
      </c>
      <c r="E5841">
        <v>0</v>
      </c>
    </row>
    <row r="5842" spans="1:5" x14ac:dyDescent="0.25">
      <c r="A5842">
        <v>0</v>
      </c>
      <c r="B5842">
        <v>0</v>
      </c>
      <c r="C5842">
        <v>0</v>
      </c>
      <c r="D5842">
        <v>0</v>
      </c>
      <c r="E5842">
        <v>0</v>
      </c>
    </row>
    <row r="5843" spans="1:5" x14ac:dyDescent="0.25">
      <c r="A5843">
        <v>0</v>
      </c>
      <c r="B5843">
        <v>0</v>
      </c>
      <c r="C5843">
        <v>0</v>
      </c>
      <c r="D5843">
        <v>0</v>
      </c>
      <c r="E5843">
        <v>0</v>
      </c>
    </row>
    <row r="5844" spans="1:5" x14ac:dyDescent="0.25">
      <c r="A5844">
        <v>0</v>
      </c>
      <c r="B5844">
        <v>10.584</v>
      </c>
      <c r="C5844">
        <v>0</v>
      </c>
      <c r="D5844">
        <v>0</v>
      </c>
      <c r="E5844">
        <v>0</v>
      </c>
    </row>
    <row r="5845" spans="1:5" x14ac:dyDescent="0.25">
      <c r="A5845">
        <v>0</v>
      </c>
      <c r="B5845">
        <v>91.855999999999995</v>
      </c>
      <c r="C5845">
        <v>0</v>
      </c>
      <c r="D5845">
        <v>87.151999999999987</v>
      </c>
      <c r="E5845">
        <v>7.7833333333333341</v>
      </c>
    </row>
    <row r="5846" spans="1:5" x14ac:dyDescent="0.25">
      <c r="A5846">
        <v>26.43</v>
      </c>
      <c r="B5846">
        <v>268.74799999999999</v>
      </c>
      <c r="C5846">
        <v>21.202000000000002</v>
      </c>
      <c r="D5846">
        <v>285.16199999999998</v>
      </c>
      <c r="E5846">
        <v>143.97833333333332</v>
      </c>
    </row>
    <row r="5847" spans="1:5" x14ac:dyDescent="0.25">
      <c r="A5847">
        <v>164.13249999999999</v>
      </c>
      <c r="B5847">
        <v>500.82799999999997</v>
      </c>
      <c r="C5847">
        <v>157.99600000000001</v>
      </c>
      <c r="D5847">
        <v>532.80199999999991</v>
      </c>
      <c r="E5847">
        <v>379.71166666666664</v>
      </c>
    </row>
    <row r="5848" spans="1:5" x14ac:dyDescent="0.25">
      <c r="A5848">
        <v>413.255</v>
      </c>
      <c r="B5848">
        <v>703.904</v>
      </c>
      <c r="C5848">
        <v>407.44200000000001</v>
      </c>
      <c r="D5848">
        <v>720.19400000000007</v>
      </c>
      <c r="E5848">
        <v>606.42166666666674</v>
      </c>
    </row>
    <row r="5849" spans="1:5" x14ac:dyDescent="0.25">
      <c r="A5849">
        <v>630.17999999999995</v>
      </c>
      <c r="B5849">
        <v>798.596</v>
      </c>
      <c r="C5849">
        <v>646.58000000000004</v>
      </c>
      <c r="D5849">
        <v>827.50999999999988</v>
      </c>
      <c r="E5849">
        <v>813.08333333333337</v>
      </c>
    </row>
    <row r="5850" spans="1:5" x14ac:dyDescent="0.25">
      <c r="A5850">
        <v>832.34249999999997</v>
      </c>
      <c r="B5850">
        <v>792.41000000000008</v>
      </c>
      <c r="C5850">
        <v>864.24000000000012</v>
      </c>
      <c r="D5850">
        <v>693.62400000000002</v>
      </c>
      <c r="E5850">
        <v>827.0866666666667</v>
      </c>
    </row>
    <row r="5851" spans="1:5" x14ac:dyDescent="0.25">
      <c r="A5851">
        <v>949.41</v>
      </c>
      <c r="B5851">
        <v>927.31999999999994</v>
      </c>
      <c r="C5851">
        <v>999.06200000000013</v>
      </c>
      <c r="D5851">
        <v>845.39</v>
      </c>
      <c r="E5851">
        <v>921.52666666666664</v>
      </c>
    </row>
    <row r="5852" spans="1:5" x14ac:dyDescent="0.25">
      <c r="A5852">
        <v>1010.3249999999999</v>
      </c>
      <c r="B5852">
        <v>872.98199999999997</v>
      </c>
      <c r="C5852">
        <v>1014.0640000000001</v>
      </c>
      <c r="D5852">
        <v>700.08199999999999</v>
      </c>
      <c r="E5852">
        <v>856.82833333333326</v>
      </c>
    </row>
    <row r="5853" spans="1:5" x14ac:dyDescent="0.25">
      <c r="A5853">
        <v>989.61249999999995</v>
      </c>
      <c r="B5853">
        <v>727.92600000000004</v>
      </c>
      <c r="C5853">
        <v>993.60200000000009</v>
      </c>
      <c r="D5853">
        <v>600.00800000000004</v>
      </c>
      <c r="E5853">
        <v>792.39</v>
      </c>
    </row>
    <row r="5854" spans="1:5" x14ac:dyDescent="0.25">
      <c r="A5854">
        <v>653.25</v>
      </c>
      <c r="B5854">
        <v>528.25200000000007</v>
      </c>
      <c r="C5854">
        <v>861.37000000000012</v>
      </c>
      <c r="D5854">
        <v>426.07</v>
      </c>
      <c r="E5854">
        <v>600.17500000000007</v>
      </c>
    </row>
    <row r="5855" spans="1:5" x14ac:dyDescent="0.25">
      <c r="A5855">
        <v>503.91750000000002</v>
      </c>
      <c r="B5855">
        <v>290.60599999999999</v>
      </c>
      <c r="C5855">
        <v>631.99199999999996</v>
      </c>
      <c r="D5855">
        <v>254.56800000000004</v>
      </c>
      <c r="E5855">
        <v>389.55500000000006</v>
      </c>
    </row>
    <row r="5856" spans="1:5" x14ac:dyDescent="0.25">
      <c r="A5856">
        <v>456.53250000000003</v>
      </c>
      <c r="B5856">
        <v>127.03399999999999</v>
      </c>
      <c r="C5856">
        <v>518.86200000000008</v>
      </c>
      <c r="D5856">
        <v>107.03799999999998</v>
      </c>
      <c r="E5856">
        <v>236.06000000000003</v>
      </c>
    </row>
    <row r="5857" spans="1:5" x14ac:dyDescent="0.25">
      <c r="A5857">
        <v>219.10500000000002</v>
      </c>
      <c r="B5857">
        <v>23.304000000000002</v>
      </c>
      <c r="C5857">
        <v>277.17599999999999</v>
      </c>
      <c r="D5857">
        <v>8.6159999999999997</v>
      </c>
      <c r="E5857">
        <v>85.098333333333343</v>
      </c>
    </row>
    <row r="5858" spans="1:5" x14ac:dyDescent="0.25">
      <c r="A5858">
        <v>53.155000000000001</v>
      </c>
      <c r="B5858">
        <v>0</v>
      </c>
      <c r="C5858">
        <v>76.657999999999987</v>
      </c>
      <c r="D5858">
        <v>0</v>
      </c>
      <c r="E5858">
        <v>12.571666666666667</v>
      </c>
    </row>
    <row r="5859" spans="1:5" x14ac:dyDescent="0.25">
      <c r="A5859">
        <v>3.2075</v>
      </c>
      <c r="B5859">
        <v>0</v>
      </c>
      <c r="C5859">
        <v>7.4539999999999988</v>
      </c>
      <c r="D5859">
        <v>0</v>
      </c>
      <c r="E5859">
        <v>0</v>
      </c>
    </row>
    <row r="5860" spans="1:5" x14ac:dyDescent="0.25">
      <c r="A5860">
        <v>0</v>
      </c>
      <c r="B5860">
        <v>0</v>
      </c>
      <c r="C5860">
        <v>0</v>
      </c>
      <c r="D5860">
        <v>0</v>
      </c>
      <c r="E5860">
        <v>0</v>
      </c>
    </row>
    <row r="5861" spans="1:5" x14ac:dyDescent="0.25">
      <c r="A5861">
        <v>0</v>
      </c>
      <c r="B5861">
        <v>0</v>
      </c>
      <c r="C5861">
        <v>0</v>
      </c>
      <c r="D5861">
        <v>0</v>
      </c>
      <c r="E5861">
        <v>0</v>
      </c>
    </row>
    <row r="5862" spans="1:5" x14ac:dyDescent="0.25">
      <c r="A5862">
        <v>0</v>
      </c>
      <c r="B5862">
        <v>0</v>
      </c>
      <c r="C5862">
        <v>0</v>
      </c>
      <c r="D5862">
        <v>0</v>
      </c>
      <c r="E5862">
        <v>0</v>
      </c>
    </row>
    <row r="5863" spans="1:5" x14ac:dyDescent="0.25">
      <c r="A5863">
        <v>0</v>
      </c>
      <c r="B5863">
        <v>0</v>
      </c>
      <c r="C5863">
        <v>0</v>
      </c>
      <c r="D5863">
        <v>0</v>
      </c>
      <c r="E5863">
        <v>0</v>
      </c>
    </row>
    <row r="5864" spans="1:5" x14ac:dyDescent="0.25">
      <c r="A5864">
        <v>0</v>
      </c>
      <c r="B5864">
        <v>0</v>
      </c>
      <c r="C5864">
        <v>0</v>
      </c>
      <c r="D5864">
        <v>0</v>
      </c>
      <c r="E5864">
        <v>0</v>
      </c>
    </row>
    <row r="5865" spans="1:5" x14ac:dyDescent="0.25">
      <c r="A5865">
        <v>0</v>
      </c>
      <c r="B5865">
        <v>0</v>
      </c>
      <c r="C5865">
        <v>0</v>
      </c>
      <c r="D5865">
        <v>0</v>
      </c>
      <c r="E5865">
        <v>0</v>
      </c>
    </row>
    <row r="5866" spans="1:5" x14ac:dyDescent="0.25">
      <c r="A5866">
        <v>0</v>
      </c>
      <c r="B5866">
        <v>0</v>
      </c>
      <c r="C5866">
        <v>0</v>
      </c>
      <c r="D5866">
        <v>0</v>
      </c>
      <c r="E5866">
        <v>0</v>
      </c>
    </row>
    <row r="5867" spans="1:5" x14ac:dyDescent="0.25">
      <c r="A5867">
        <v>0</v>
      </c>
      <c r="B5867">
        <v>0</v>
      </c>
      <c r="C5867">
        <v>0</v>
      </c>
      <c r="D5867">
        <v>0</v>
      </c>
      <c r="E5867">
        <v>0</v>
      </c>
    </row>
    <row r="5868" spans="1:5" x14ac:dyDescent="0.25">
      <c r="A5868">
        <v>0</v>
      </c>
      <c r="B5868">
        <v>10.312000000000001</v>
      </c>
      <c r="C5868">
        <v>0</v>
      </c>
      <c r="D5868">
        <v>0</v>
      </c>
      <c r="E5868">
        <v>0</v>
      </c>
    </row>
    <row r="5869" spans="1:5" x14ac:dyDescent="0.25">
      <c r="A5869">
        <v>0</v>
      </c>
      <c r="B5869">
        <v>79.03</v>
      </c>
      <c r="C5869">
        <v>0</v>
      </c>
      <c r="D5869">
        <v>81.328000000000003</v>
      </c>
      <c r="E5869">
        <v>3.5583333333333336</v>
      </c>
    </row>
    <row r="5870" spans="1:5" x14ac:dyDescent="0.25">
      <c r="A5870">
        <v>25.189999999999998</v>
      </c>
      <c r="B5870">
        <v>229.392</v>
      </c>
      <c r="C5870">
        <v>17.606000000000002</v>
      </c>
      <c r="D5870">
        <v>261.41199999999998</v>
      </c>
      <c r="E5870">
        <v>97.043333333333337</v>
      </c>
    </row>
    <row r="5871" spans="1:5" x14ac:dyDescent="0.25">
      <c r="A5871">
        <v>185.06</v>
      </c>
      <c r="B5871">
        <v>455.05799999999999</v>
      </c>
      <c r="C5871">
        <v>133.27800000000002</v>
      </c>
      <c r="D5871">
        <v>501.83000000000004</v>
      </c>
      <c r="E5871">
        <v>295.86333333333334</v>
      </c>
    </row>
    <row r="5872" spans="1:5" x14ac:dyDescent="0.25">
      <c r="A5872">
        <v>452.60749999999996</v>
      </c>
      <c r="B5872">
        <v>667.66000000000008</v>
      </c>
      <c r="C5872">
        <v>363.37200000000001</v>
      </c>
      <c r="D5872">
        <v>707.024</v>
      </c>
      <c r="E5872">
        <v>514.7833333333333</v>
      </c>
    </row>
    <row r="5873" spans="1:5" x14ac:dyDescent="0.25">
      <c r="A5873">
        <v>689.5474999999999</v>
      </c>
      <c r="B5873">
        <v>780.66200000000003</v>
      </c>
      <c r="C5873">
        <v>570.92399999999998</v>
      </c>
      <c r="D5873">
        <v>761.67599999999993</v>
      </c>
      <c r="E5873">
        <v>549.30166666666662</v>
      </c>
    </row>
    <row r="5874" spans="1:5" x14ac:dyDescent="0.25">
      <c r="A5874">
        <v>821.60749999999996</v>
      </c>
      <c r="B5874">
        <v>775.93200000000002</v>
      </c>
      <c r="C5874">
        <v>778.56799999999998</v>
      </c>
      <c r="D5874">
        <v>861.61199999999985</v>
      </c>
      <c r="E5874">
        <v>770.84833333333336</v>
      </c>
    </row>
    <row r="5875" spans="1:5" x14ac:dyDescent="0.25">
      <c r="A5875">
        <v>829.42499999999995</v>
      </c>
      <c r="B5875">
        <v>839.17000000000007</v>
      </c>
      <c r="C5875">
        <v>845.45400000000006</v>
      </c>
      <c r="D5875">
        <v>851.45400000000006</v>
      </c>
      <c r="E5875">
        <v>825.37666666666667</v>
      </c>
    </row>
    <row r="5876" spans="1:5" x14ac:dyDescent="0.25">
      <c r="A5876">
        <v>857.17</v>
      </c>
      <c r="B5876">
        <v>835.548</v>
      </c>
      <c r="C5876">
        <v>971.4380000000001</v>
      </c>
      <c r="D5876">
        <v>820.96800000000007</v>
      </c>
      <c r="E5876">
        <v>805.72166666666669</v>
      </c>
    </row>
    <row r="5877" spans="1:5" x14ac:dyDescent="0.25">
      <c r="A5877">
        <v>972.31499999999994</v>
      </c>
      <c r="B5877">
        <v>714.97199999999998</v>
      </c>
      <c r="C5877">
        <v>931.05</v>
      </c>
      <c r="D5877">
        <v>618.0139999999999</v>
      </c>
      <c r="E5877">
        <v>758.43499999999995</v>
      </c>
    </row>
    <row r="5878" spans="1:5" x14ac:dyDescent="0.25">
      <c r="A5878">
        <v>833.78500000000008</v>
      </c>
      <c r="B5878">
        <v>613.38000000000011</v>
      </c>
      <c r="C5878">
        <v>839.15200000000004</v>
      </c>
      <c r="D5878">
        <v>490.10600000000005</v>
      </c>
      <c r="E5878">
        <v>528.14166666666665</v>
      </c>
    </row>
    <row r="5879" spans="1:5" x14ac:dyDescent="0.25">
      <c r="A5879">
        <v>657.995</v>
      </c>
      <c r="B5879">
        <v>367.274</v>
      </c>
      <c r="C5879">
        <v>738.1400000000001</v>
      </c>
      <c r="D5879">
        <v>273.62199999999996</v>
      </c>
      <c r="E5879">
        <v>403.79666666666662</v>
      </c>
    </row>
    <row r="5880" spans="1:5" x14ac:dyDescent="0.25">
      <c r="A5880">
        <v>425.91750000000002</v>
      </c>
      <c r="B5880">
        <v>151.82800000000003</v>
      </c>
      <c r="C5880">
        <v>526.46400000000006</v>
      </c>
      <c r="D5880">
        <v>103.872</v>
      </c>
      <c r="E5880">
        <v>196.40166666666664</v>
      </c>
    </row>
    <row r="5881" spans="1:5" x14ac:dyDescent="0.25">
      <c r="A5881">
        <v>245.58499999999998</v>
      </c>
      <c r="B5881">
        <v>29.068000000000001</v>
      </c>
      <c r="C5881">
        <v>267.476</v>
      </c>
      <c r="D5881">
        <v>11.846</v>
      </c>
      <c r="E5881">
        <v>57.205000000000005</v>
      </c>
    </row>
    <row r="5882" spans="1:5" x14ac:dyDescent="0.25">
      <c r="A5882">
        <v>57.907499999999999</v>
      </c>
      <c r="B5882">
        <v>0</v>
      </c>
      <c r="C5882">
        <v>74.488</v>
      </c>
      <c r="D5882">
        <v>0</v>
      </c>
      <c r="E5882">
        <v>8.5616666666666674</v>
      </c>
    </row>
    <row r="5883" spans="1:5" x14ac:dyDescent="0.25">
      <c r="A5883">
        <v>0</v>
      </c>
      <c r="B5883">
        <v>0</v>
      </c>
      <c r="C5883">
        <v>6.758</v>
      </c>
      <c r="D5883">
        <v>0</v>
      </c>
      <c r="E5883">
        <v>0</v>
      </c>
    </row>
    <row r="5884" spans="1:5" x14ac:dyDescent="0.25">
      <c r="A5884">
        <v>0</v>
      </c>
      <c r="B5884">
        <v>0</v>
      </c>
      <c r="C5884">
        <v>0</v>
      </c>
      <c r="D5884">
        <v>0</v>
      </c>
      <c r="E5884">
        <v>0</v>
      </c>
    </row>
    <row r="5885" spans="1:5" x14ac:dyDescent="0.25">
      <c r="A5885">
        <v>0</v>
      </c>
      <c r="B5885">
        <v>0</v>
      </c>
      <c r="C5885">
        <v>0</v>
      </c>
      <c r="D5885">
        <v>0</v>
      </c>
      <c r="E5885">
        <v>0</v>
      </c>
    </row>
    <row r="5886" spans="1:5" x14ac:dyDescent="0.25">
      <c r="A5886">
        <v>0</v>
      </c>
      <c r="B5886">
        <v>0</v>
      </c>
      <c r="C5886">
        <v>0</v>
      </c>
      <c r="D5886">
        <v>0</v>
      </c>
      <c r="E5886">
        <v>0</v>
      </c>
    </row>
    <row r="5887" spans="1:5" x14ac:dyDescent="0.25">
      <c r="A5887">
        <v>0</v>
      </c>
      <c r="B5887">
        <v>0</v>
      </c>
      <c r="C5887">
        <v>0</v>
      </c>
      <c r="D5887">
        <v>0</v>
      </c>
      <c r="E5887">
        <v>0</v>
      </c>
    </row>
    <row r="5888" spans="1:5" x14ac:dyDescent="0.25">
      <c r="A5888">
        <v>0</v>
      </c>
      <c r="B5888">
        <v>0</v>
      </c>
      <c r="C5888">
        <v>0</v>
      </c>
      <c r="D5888">
        <v>0</v>
      </c>
      <c r="E5888">
        <v>0</v>
      </c>
    </row>
    <row r="5889" spans="1:5" x14ac:dyDescent="0.25">
      <c r="A5889">
        <v>0</v>
      </c>
      <c r="B5889">
        <v>0</v>
      </c>
      <c r="C5889">
        <v>0</v>
      </c>
      <c r="D5889">
        <v>0</v>
      </c>
      <c r="E5889">
        <v>0</v>
      </c>
    </row>
    <row r="5890" spans="1:5" x14ac:dyDescent="0.25">
      <c r="A5890">
        <v>0</v>
      </c>
      <c r="B5890">
        <v>0</v>
      </c>
      <c r="C5890">
        <v>0</v>
      </c>
      <c r="D5890">
        <v>0</v>
      </c>
      <c r="E5890">
        <v>0</v>
      </c>
    </row>
    <row r="5891" spans="1:5" x14ac:dyDescent="0.25">
      <c r="A5891">
        <v>0</v>
      </c>
      <c r="B5891">
        <v>0</v>
      </c>
      <c r="C5891">
        <v>0</v>
      </c>
      <c r="D5891">
        <v>0</v>
      </c>
      <c r="E5891">
        <v>0</v>
      </c>
    </row>
    <row r="5892" spans="1:5" x14ac:dyDescent="0.25">
      <c r="A5892">
        <v>0</v>
      </c>
      <c r="B5892">
        <v>9.8620000000000001</v>
      </c>
      <c r="C5892">
        <v>0</v>
      </c>
      <c r="D5892">
        <v>0</v>
      </c>
      <c r="E5892">
        <v>0</v>
      </c>
    </row>
    <row r="5893" spans="1:5" x14ac:dyDescent="0.25">
      <c r="A5893">
        <v>0</v>
      </c>
      <c r="B5893">
        <v>75.205999999999989</v>
      </c>
      <c r="C5893">
        <v>0</v>
      </c>
      <c r="D5893">
        <v>82.483999999999995</v>
      </c>
      <c r="E5893">
        <v>7.81</v>
      </c>
    </row>
    <row r="5894" spans="1:5" x14ac:dyDescent="0.25">
      <c r="A5894">
        <v>16.092500000000001</v>
      </c>
      <c r="B5894">
        <v>279.91800000000001</v>
      </c>
      <c r="C5894">
        <v>13.202000000000002</v>
      </c>
      <c r="D5894">
        <v>269.83399999999995</v>
      </c>
      <c r="E5894">
        <v>144.77666666666667</v>
      </c>
    </row>
    <row r="5895" spans="1:5" x14ac:dyDescent="0.25">
      <c r="A5895">
        <v>156.69499999999999</v>
      </c>
      <c r="B5895">
        <v>469.64600000000002</v>
      </c>
      <c r="C5895">
        <v>110.06800000000001</v>
      </c>
      <c r="D5895">
        <v>449.98199999999997</v>
      </c>
      <c r="E5895">
        <v>359.33666666666664</v>
      </c>
    </row>
    <row r="5896" spans="1:5" x14ac:dyDescent="0.25">
      <c r="A5896">
        <v>300.49</v>
      </c>
      <c r="B5896">
        <v>608.32799999999997</v>
      </c>
      <c r="C5896">
        <v>419.75</v>
      </c>
      <c r="D5896">
        <v>670.53</v>
      </c>
      <c r="E5896">
        <v>535.13333333333333</v>
      </c>
    </row>
    <row r="5897" spans="1:5" x14ac:dyDescent="0.25">
      <c r="A5897">
        <v>544.30500000000006</v>
      </c>
      <c r="B5897">
        <v>784.89400000000001</v>
      </c>
      <c r="C5897">
        <v>661.76599999999996</v>
      </c>
      <c r="D5897">
        <v>773.32800000000009</v>
      </c>
      <c r="E5897">
        <v>630.2166666666667</v>
      </c>
    </row>
    <row r="5898" spans="1:5" x14ac:dyDescent="0.25">
      <c r="A5898">
        <v>675.66499999999996</v>
      </c>
      <c r="B5898">
        <v>935.93</v>
      </c>
      <c r="C5898">
        <v>860.29599999999994</v>
      </c>
      <c r="D5898">
        <v>801.86599999999999</v>
      </c>
      <c r="E5898">
        <v>768.17000000000007</v>
      </c>
    </row>
    <row r="5899" spans="1:5" x14ac:dyDescent="0.25">
      <c r="A5899">
        <v>737.93249999999989</v>
      </c>
      <c r="B5899">
        <v>892.96</v>
      </c>
      <c r="C5899">
        <v>951.29600000000005</v>
      </c>
      <c r="D5899">
        <v>815.13199999999995</v>
      </c>
      <c r="E5899">
        <v>831.03000000000009</v>
      </c>
    </row>
    <row r="5900" spans="1:5" x14ac:dyDescent="0.25">
      <c r="A5900">
        <v>849.36750000000006</v>
      </c>
      <c r="B5900">
        <v>789.1</v>
      </c>
      <c r="C5900">
        <v>927.06600000000003</v>
      </c>
      <c r="D5900">
        <v>781.99999999999989</v>
      </c>
      <c r="E5900">
        <v>721.05333333333328</v>
      </c>
    </row>
    <row r="5901" spans="1:5" x14ac:dyDescent="0.25">
      <c r="A5901">
        <v>682.04750000000013</v>
      </c>
      <c r="B5901">
        <v>676.19200000000001</v>
      </c>
      <c r="C5901">
        <v>1002.2439999999999</v>
      </c>
      <c r="D5901">
        <v>695.24199999999996</v>
      </c>
      <c r="E5901">
        <v>738.2166666666667</v>
      </c>
    </row>
    <row r="5902" spans="1:5" x14ac:dyDescent="0.25">
      <c r="A5902">
        <v>451.03750000000002</v>
      </c>
      <c r="B5902">
        <v>558.29999999999995</v>
      </c>
      <c r="C5902">
        <v>835.34600000000012</v>
      </c>
      <c r="D5902">
        <v>503.108</v>
      </c>
      <c r="E5902">
        <v>545.96333333333337</v>
      </c>
    </row>
    <row r="5903" spans="1:5" x14ac:dyDescent="0.25">
      <c r="A5903">
        <v>650.02</v>
      </c>
      <c r="B5903">
        <v>372.80200000000002</v>
      </c>
      <c r="C5903">
        <v>605.25600000000009</v>
      </c>
      <c r="D5903">
        <v>241.86399999999998</v>
      </c>
      <c r="E5903">
        <v>410.2383333333334</v>
      </c>
    </row>
    <row r="5904" spans="1:5" x14ac:dyDescent="0.25">
      <c r="A5904">
        <v>263.5675</v>
      </c>
      <c r="B5904">
        <v>143.09800000000001</v>
      </c>
      <c r="C5904">
        <v>443.62800000000004</v>
      </c>
      <c r="D5904">
        <v>109.468</v>
      </c>
      <c r="E5904">
        <v>187.42999999999998</v>
      </c>
    </row>
    <row r="5905" spans="1:5" x14ac:dyDescent="0.25">
      <c r="A5905">
        <v>142.67750000000001</v>
      </c>
      <c r="B5905">
        <v>30.326000000000001</v>
      </c>
      <c r="C5905">
        <v>235.38199999999998</v>
      </c>
      <c r="D5905">
        <v>12.2</v>
      </c>
      <c r="E5905">
        <v>64.306666666666672</v>
      </c>
    </row>
    <row r="5906" spans="1:5" x14ac:dyDescent="0.25">
      <c r="A5906">
        <v>29.102499999999999</v>
      </c>
      <c r="B5906">
        <v>0</v>
      </c>
      <c r="C5906">
        <v>55.008000000000003</v>
      </c>
      <c r="D5906">
        <v>0</v>
      </c>
      <c r="E5906">
        <v>9.0850000000000009</v>
      </c>
    </row>
    <row r="5907" spans="1:5" x14ac:dyDescent="0.25">
      <c r="A5907">
        <v>0</v>
      </c>
      <c r="B5907">
        <v>0</v>
      </c>
      <c r="C5907">
        <v>5.8920000000000003</v>
      </c>
      <c r="D5907">
        <v>0</v>
      </c>
      <c r="E5907">
        <v>0</v>
      </c>
    </row>
    <row r="5908" spans="1:5" x14ac:dyDescent="0.25">
      <c r="A5908">
        <v>0</v>
      </c>
      <c r="B5908">
        <v>0</v>
      </c>
      <c r="C5908">
        <v>0</v>
      </c>
      <c r="D5908">
        <v>0</v>
      </c>
      <c r="E5908">
        <v>0</v>
      </c>
    </row>
    <row r="5909" spans="1:5" x14ac:dyDescent="0.25">
      <c r="A5909">
        <v>0</v>
      </c>
      <c r="B5909">
        <v>0</v>
      </c>
      <c r="C5909">
        <v>0</v>
      </c>
      <c r="D5909">
        <v>0</v>
      </c>
      <c r="E5909">
        <v>0</v>
      </c>
    </row>
    <row r="5910" spans="1:5" x14ac:dyDescent="0.25">
      <c r="A5910">
        <v>0</v>
      </c>
      <c r="B5910">
        <v>0</v>
      </c>
      <c r="C5910">
        <v>0</v>
      </c>
      <c r="D5910">
        <v>0</v>
      </c>
      <c r="E5910">
        <v>0</v>
      </c>
    </row>
    <row r="5911" spans="1:5" x14ac:dyDescent="0.25">
      <c r="A5911">
        <v>0</v>
      </c>
      <c r="B5911">
        <v>0</v>
      </c>
      <c r="C5911">
        <v>0</v>
      </c>
      <c r="D5911">
        <v>0</v>
      </c>
      <c r="E5911">
        <v>0</v>
      </c>
    </row>
    <row r="5912" spans="1:5" x14ac:dyDescent="0.25">
      <c r="A5912">
        <v>0</v>
      </c>
      <c r="B5912">
        <v>0</v>
      </c>
      <c r="C5912">
        <v>0</v>
      </c>
      <c r="D5912">
        <v>0</v>
      </c>
      <c r="E5912">
        <v>0</v>
      </c>
    </row>
    <row r="5913" spans="1:5" x14ac:dyDescent="0.25">
      <c r="A5913">
        <v>0</v>
      </c>
      <c r="B5913">
        <v>0</v>
      </c>
      <c r="C5913">
        <v>0</v>
      </c>
      <c r="D5913">
        <v>0</v>
      </c>
      <c r="E5913">
        <v>0</v>
      </c>
    </row>
    <row r="5914" spans="1:5" x14ac:dyDescent="0.25">
      <c r="A5914">
        <v>0</v>
      </c>
      <c r="B5914">
        <v>0</v>
      </c>
      <c r="C5914">
        <v>0</v>
      </c>
      <c r="D5914">
        <v>0</v>
      </c>
      <c r="E5914">
        <v>0</v>
      </c>
    </row>
    <row r="5915" spans="1:5" x14ac:dyDescent="0.25">
      <c r="A5915">
        <v>0</v>
      </c>
      <c r="B5915">
        <v>0</v>
      </c>
      <c r="C5915">
        <v>0</v>
      </c>
      <c r="D5915">
        <v>0</v>
      </c>
      <c r="E5915">
        <v>0</v>
      </c>
    </row>
    <row r="5916" spans="1:5" x14ac:dyDescent="0.25">
      <c r="A5916">
        <v>0</v>
      </c>
      <c r="B5916">
        <v>9.5560000000000009</v>
      </c>
      <c r="C5916">
        <v>0</v>
      </c>
      <c r="D5916">
        <v>0</v>
      </c>
      <c r="E5916">
        <v>0</v>
      </c>
    </row>
    <row r="5917" spans="1:5" x14ac:dyDescent="0.25">
      <c r="A5917">
        <v>0</v>
      </c>
      <c r="B5917">
        <v>89.59</v>
      </c>
      <c r="C5917">
        <v>0</v>
      </c>
      <c r="D5917">
        <v>90.573999999999998</v>
      </c>
      <c r="E5917">
        <v>7.9066666666666663</v>
      </c>
    </row>
    <row r="5918" spans="1:5" x14ac:dyDescent="0.25">
      <c r="A5918">
        <v>10.0625</v>
      </c>
      <c r="B5918">
        <v>253.56600000000003</v>
      </c>
      <c r="C5918">
        <v>16.592000000000002</v>
      </c>
      <c r="D5918">
        <v>288.57799999999997</v>
      </c>
      <c r="E5918">
        <v>129.56</v>
      </c>
    </row>
    <row r="5919" spans="1:5" x14ac:dyDescent="0.25">
      <c r="A5919">
        <v>134.19</v>
      </c>
      <c r="B5919">
        <v>377.41999999999996</v>
      </c>
      <c r="C5919">
        <v>123.17999999999999</v>
      </c>
      <c r="D5919">
        <v>525.99</v>
      </c>
      <c r="E5919">
        <v>334.56833333333333</v>
      </c>
    </row>
    <row r="5920" spans="1:5" x14ac:dyDescent="0.25">
      <c r="A5920">
        <v>269.20499999999998</v>
      </c>
      <c r="B5920">
        <v>684.77400000000011</v>
      </c>
      <c r="C5920">
        <v>283.38</v>
      </c>
      <c r="D5920">
        <v>688.75400000000002</v>
      </c>
      <c r="E5920">
        <v>538.91999999999996</v>
      </c>
    </row>
    <row r="5921" spans="1:5" x14ac:dyDescent="0.25">
      <c r="A5921">
        <v>372.38500000000005</v>
      </c>
      <c r="B5921">
        <v>677.23800000000006</v>
      </c>
      <c r="C5921">
        <v>516.85400000000004</v>
      </c>
      <c r="D5921">
        <v>872.68799999999987</v>
      </c>
      <c r="E5921">
        <v>645.26499999999999</v>
      </c>
    </row>
    <row r="5922" spans="1:5" x14ac:dyDescent="0.25">
      <c r="A5922">
        <v>422.05</v>
      </c>
      <c r="B5922">
        <v>779.42200000000003</v>
      </c>
      <c r="C5922">
        <v>680.99999999999989</v>
      </c>
      <c r="D5922">
        <v>939.23199999999997</v>
      </c>
      <c r="E5922">
        <v>755.14833333333343</v>
      </c>
    </row>
    <row r="5923" spans="1:5" x14ac:dyDescent="0.25">
      <c r="A5923">
        <v>534.37</v>
      </c>
      <c r="B5923">
        <v>710.76599999999996</v>
      </c>
      <c r="C5923">
        <v>842.97</v>
      </c>
      <c r="D5923">
        <v>837.87999999999988</v>
      </c>
      <c r="E5923">
        <v>853.26666666666677</v>
      </c>
    </row>
    <row r="5924" spans="1:5" x14ac:dyDescent="0.25">
      <c r="A5924">
        <v>653.28</v>
      </c>
      <c r="B5924">
        <v>752.61599999999987</v>
      </c>
      <c r="C5924">
        <v>859.48599999999988</v>
      </c>
      <c r="D5924">
        <v>497.68799999999999</v>
      </c>
      <c r="E5924">
        <v>812.52</v>
      </c>
    </row>
    <row r="5925" spans="1:5" x14ac:dyDescent="0.25">
      <c r="A5925">
        <v>817.36</v>
      </c>
      <c r="B5925">
        <v>655.00400000000002</v>
      </c>
      <c r="C5925">
        <v>780.19399999999996</v>
      </c>
      <c r="D5925">
        <v>614.52600000000007</v>
      </c>
      <c r="E5925">
        <v>660.63666666666666</v>
      </c>
    </row>
    <row r="5926" spans="1:5" x14ac:dyDescent="0.25">
      <c r="A5926">
        <v>286.60750000000002</v>
      </c>
      <c r="B5926">
        <v>519.24399999999991</v>
      </c>
      <c r="C5926">
        <v>724.81999999999994</v>
      </c>
      <c r="D5926">
        <v>457.96999999999997</v>
      </c>
      <c r="E5926">
        <v>489.39999999999992</v>
      </c>
    </row>
    <row r="5927" spans="1:5" x14ac:dyDescent="0.25">
      <c r="A5927">
        <v>431.99749999999995</v>
      </c>
      <c r="B5927">
        <v>331.108</v>
      </c>
      <c r="C5927">
        <v>554.42200000000014</v>
      </c>
      <c r="D5927">
        <v>214.57200000000003</v>
      </c>
      <c r="E5927">
        <v>378.78166666666658</v>
      </c>
    </row>
    <row r="5928" spans="1:5" x14ac:dyDescent="0.25">
      <c r="A5928">
        <v>397.77749999999997</v>
      </c>
      <c r="B5928">
        <v>143.11999999999998</v>
      </c>
      <c r="C5928">
        <v>384.21200000000005</v>
      </c>
      <c r="D5928">
        <v>107.17</v>
      </c>
      <c r="E5928">
        <v>205.72666666666669</v>
      </c>
    </row>
    <row r="5929" spans="1:5" x14ac:dyDescent="0.25">
      <c r="A5929">
        <v>140.44749999999999</v>
      </c>
      <c r="B5929">
        <v>26.296000000000003</v>
      </c>
      <c r="C5929">
        <v>192.48</v>
      </c>
      <c r="D5929">
        <v>10.169999999999998</v>
      </c>
      <c r="E5929">
        <v>80.856666666666669</v>
      </c>
    </row>
    <row r="5930" spans="1:5" x14ac:dyDescent="0.25">
      <c r="A5930">
        <v>38.075000000000003</v>
      </c>
      <c r="B5930">
        <v>0</v>
      </c>
      <c r="C5930">
        <v>54.713999999999999</v>
      </c>
      <c r="D5930">
        <v>0</v>
      </c>
      <c r="E5930">
        <v>10.003333333333332</v>
      </c>
    </row>
    <row r="5931" spans="1:5" x14ac:dyDescent="0.25">
      <c r="A5931">
        <v>0</v>
      </c>
      <c r="B5931">
        <v>0</v>
      </c>
      <c r="C5931">
        <v>5.202</v>
      </c>
      <c r="D5931">
        <v>0</v>
      </c>
      <c r="E5931">
        <v>0</v>
      </c>
    </row>
    <row r="5932" spans="1:5" x14ac:dyDescent="0.25">
      <c r="A5932">
        <v>0</v>
      </c>
      <c r="B5932">
        <v>0</v>
      </c>
      <c r="C5932">
        <v>0</v>
      </c>
      <c r="D5932">
        <v>0</v>
      </c>
      <c r="E5932">
        <v>0</v>
      </c>
    </row>
    <row r="5933" spans="1:5" x14ac:dyDescent="0.25">
      <c r="A5933">
        <v>0</v>
      </c>
      <c r="B5933">
        <v>0</v>
      </c>
      <c r="C5933">
        <v>0</v>
      </c>
      <c r="D5933">
        <v>0</v>
      </c>
      <c r="E5933">
        <v>0</v>
      </c>
    </row>
    <row r="5934" spans="1:5" x14ac:dyDescent="0.25">
      <c r="A5934">
        <v>0</v>
      </c>
      <c r="B5934">
        <v>0</v>
      </c>
      <c r="C5934">
        <v>0</v>
      </c>
      <c r="D5934">
        <v>0</v>
      </c>
      <c r="E5934">
        <v>0</v>
      </c>
    </row>
    <row r="5935" spans="1:5" x14ac:dyDescent="0.25">
      <c r="A5935">
        <v>0</v>
      </c>
      <c r="B5935">
        <v>0</v>
      </c>
      <c r="C5935">
        <v>0</v>
      </c>
      <c r="D5935">
        <v>0</v>
      </c>
      <c r="E5935">
        <v>0</v>
      </c>
    </row>
    <row r="5936" spans="1:5" x14ac:dyDescent="0.25">
      <c r="A5936">
        <v>0</v>
      </c>
      <c r="B5936">
        <v>0</v>
      </c>
      <c r="C5936">
        <v>0</v>
      </c>
      <c r="D5936">
        <v>0</v>
      </c>
      <c r="E5936">
        <v>0</v>
      </c>
    </row>
    <row r="5937" spans="1:5" x14ac:dyDescent="0.25">
      <c r="A5937">
        <v>0</v>
      </c>
      <c r="B5937">
        <v>0</v>
      </c>
      <c r="C5937">
        <v>0</v>
      </c>
      <c r="D5937">
        <v>0</v>
      </c>
      <c r="E5937">
        <v>0</v>
      </c>
    </row>
    <row r="5938" spans="1:5" x14ac:dyDescent="0.25">
      <c r="A5938">
        <v>0</v>
      </c>
      <c r="B5938">
        <v>0</v>
      </c>
      <c r="C5938">
        <v>0</v>
      </c>
      <c r="D5938">
        <v>0</v>
      </c>
      <c r="E5938">
        <v>0</v>
      </c>
    </row>
    <row r="5939" spans="1:5" x14ac:dyDescent="0.25">
      <c r="A5939">
        <v>0</v>
      </c>
      <c r="B5939">
        <v>0</v>
      </c>
      <c r="C5939">
        <v>0</v>
      </c>
      <c r="D5939">
        <v>0</v>
      </c>
      <c r="E5939">
        <v>0</v>
      </c>
    </row>
    <row r="5940" spans="1:5" x14ac:dyDescent="0.25">
      <c r="A5940">
        <v>0</v>
      </c>
      <c r="B5940">
        <v>9.4259999999999984</v>
      </c>
      <c r="C5940">
        <v>0</v>
      </c>
      <c r="D5940">
        <v>0</v>
      </c>
      <c r="E5940">
        <v>0</v>
      </c>
    </row>
    <row r="5941" spans="1:5" x14ac:dyDescent="0.25">
      <c r="A5941">
        <v>0</v>
      </c>
      <c r="B5941">
        <v>69.86</v>
      </c>
      <c r="C5941">
        <v>0</v>
      </c>
      <c r="D5941">
        <v>90.256</v>
      </c>
      <c r="E5941">
        <v>7.8433333333333337</v>
      </c>
    </row>
    <row r="5942" spans="1:5" x14ac:dyDescent="0.25">
      <c r="A5942">
        <v>21.942500000000003</v>
      </c>
      <c r="B5942">
        <v>225.23400000000001</v>
      </c>
      <c r="C5942">
        <v>19.027999999999999</v>
      </c>
      <c r="D5942">
        <v>304.92200000000003</v>
      </c>
      <c r="E5942">
        <v>107.38000000000001</v>
      </c>
    </row>
    <row r="5943" spans="1:5" x14ac:dyDescent="0.25">
      <c r="A5943">
        <v>110.1575</v>
      </c>
      <c r="B5943">
        <v>357.73400000000004</v>
      </c>
      <c r="C5943">
        <v>156.12200000000001</v>
      </c>
      <c r="D5943">
        <v>437.09400000000005</v>
      </c>
      <c r="E5943">
        <v>313.01666666666671</v>
      </c>
    </row>
    <row r="5944" spans="1:5" x14ac:dyDescent="0.25">
      <c r="A5944">
        <v>209.04249999999999</v>
      </c>
      <c r="B5944">
        <v>496.78199999999998</v>
      </c>
      <c r="C5944">
        <v>411.26000000000005</v>
      </c>
      <c r="D5944">
        <v>694.82800000000009</v>
      </c>
      <c r="E5944">
        <v>517.4899999999999</v>
      </c>
    </row>
    <row r="5945" spans="1:5" x14ac:dyDescent="0.25">
      <c r="A5945">
        <v>302.80500000000001</v>
      </c>
      <c r="B5945">
        <v>602.24799999999993</v>
      </c>
      <c r="C5945">
        <v>668.73000000000013</v>
      </c>
      <c r="D5945">
        <v>900.62400000000002</v>
      </c>
      <c r="E5945">
        <v>687.09999999999991</v>
      </c>
    </row>
    <row r="5946" spans="1:5" x14ac:dyDescent="0.25">
      <c r="A5946">
        <v>580.27499999999998</v>
      </c>
      <c r="B5946">
        <v>680.18200000000002</v>
      </c>
      <c r="C5946">
        <v>726.58400000000006</v>
      </c>
      <c r="D5946">
        <v>955.16200000000003</v>
      </c>
      <c r="E5946">
        <v>757.22333333333336</v>
      </c>
    </row>
    <row r="5947" spans="1:5" x14ac:dyDescent="0.25">
      <c r="A5947">
        <v>548.56500000000005</v>
      </c>
      <c r="B5947">
        <v>606.96600000000001</v>
      </c>
      <c r="C5947">
        <v>963.26599999999996</v>
      </c>
      <c r="D5947">
        <v>836.25400000000013</v>
      </c>
      <c r="E5947">
        <v>835.57500000000016</v>
      </c>
    </row>
    <row r="5948" spans="1:5" x14ac:dyDescent="0.25">
      <c r="A5948">
        <v>681.27750000000003</v>
      </c>
      <c r="B5948">
        <v>508.274</v>
      </c>
      <c r="C5948">
        <v>1029.2259999999999</v>
      </c>
      <c r="D5948">
        <v>767.11599999999999</v>
      </c>
      <c r="E5948">
        <v>775.24333333333334</v>
      </c>
    </row>
    <row r="5949" spans="1:5" x14ac:dyDescent="0.25">
      <c r="A5949">
        <v>565.45500000000015</v>
      </c>
      <c r="B5949">
        <v>588.99</v>
      </c>
      <c r="C5949">
        <v>858.40400000000011</v>
      </c>
      <c r="D5949">
        <v>514.33199999999999</v>
      </c>
      <c r="E5949">
        <v>737.80499999999995</v>
      </c>
    </row>
    <row r="5950" spans="1:5" x14ac:dyDescent="0.25">
      <c r="A5950">
        <v>531.25250000000005</v>
      </c>
      <c r="B5950">
        <v>448.77600000000001</v>
      </c>
      <c r="C5950">
        <v>902.33800000000008</v>
      </c>
      <c r="D5950">
        <v>349.916</v>
      </c>
      <c r="E5950">
        <v>612.94333333333338</v>
      </c>
    </row>
    <row r="5951" spans="1:5" x14ac:dyDescent="0.25">
      <c r="A5951">
        <v>492.34499999999997</v>
      </c>
      <c r="B5951">
        <v>286.11600000000004</v>
      </c>
      <c r="C5951">
        <v>735.37000000000012</v>
      </c>
      <c r="D5951">
        <v>251.70400000000001</v>
      </c>
      <c r="E5951">
        <v>470.60499999999996</v>
      </c>
    </row>
    <row r="5952" spans="1:5" x14ac:dyDescent="0.25">
      <c r="A5952">
        <v>391.61500000000001</v>
      </c>
      <c r="B5952">
        <v>105.88800000000001</v>
      </c>
      <c r="C5952">
        <v>530.61800000000005</v>
      </c>
      <c r="D5952">
        <v>115.20400000000002</v>
      </c>
      <c r="E5952">
        <v>249.34</v>
      </c>
    </row>
    <row r="5953" spans="1:5" x14ac:dyDescent="0.25">
      <c r="A5953">
        <v>149.04499999999999</v>
      </c>
      <c r="B5953">
        <v>21.442</v>
      </c>
      <c r="C5953">
        <v>223.67</v>
      </c>
      <c r="D5953">
        <v>7.7040000000000006</v>
      </c>
      <c r="E5953">
        <v>95.936666666666667</v>
      </c>
    </row>
    <row r="5954" spans="1:5" x14ac:dyDescent="0.25">
      <c r="A5954">
        <v>34.807500000000005</v>
      </c>
      <c r="B5954">
        <v>0</v>
      </c>
      <c r="C5954">
        <v>75.587999999999994</v>
      </c>
      <c r="D5954">
        <v>0</v>
      </c>
      <c r="E5954">
        <v>12.923333333333332</v>
      </c>
    </row>
    <row r="5955" spans="1:5" x14ac:dyDescent="0.25">
      <c r="A5955">
        <v>0</v>
      </c>
      <c r="B5955">
        <v>0</v>
      </c>
      <c r="C5955">
        <v>5.3719999999999999</v>
      </c>
      <c r="D5955">
        <v>0</v>
      </c>
      <c r="E5955">
        <v>0</v>
      </c>
    </row>
    <row r="5956" spans="1:5" x14ac:dyDescent="0.25">
      <c r="A5956">
        <v>0</v>
      </c>
      <c r="B5956">
        <v>0</v>
      </c>
      <c r="C5956">
        <v>0</v>
      </c>
      <c r="D5956">
        <v>0</v>
      </c>
      <c r="E5956">
        <v>0</v>
      </c>
    </row>
    <row r="5957" spans="1:5" x14ac:dyDescent="0.25">
      <c r="A5957">
        <v>0</v>
      </c>
      <c r="B5957">
        <v>0</v>
      </c>
      <c r="C5957">
        <v>0</v>
      </c>
      <c r="D5957">
        <v>0</v>
      </c>
      <c r="E5957">
        <v>0</v>
      </c>
    </row>
    <row r="5958" spans="1:5" x14ac:dyDescent="0.25">
      <c r="A5958">
        <v>0</v>
      </c>
      <c r="B5958">
        <v>0</v>
      </c>
      <c r="C5958">
        <v>0</v>
      </c>
      <c r="D5958">
        <v>0</v>
      </c>
      <c r="E5958">
        <v>0</v>
      </c>
    </row>
    <row r="5959" spans="1:5" x14ac:dyDescent="0.25">
      <c r="A5959">
        <v>0</v>
      </c>
      <c r="B5959">
        <v>0</v>
      </c>
      <c r="C5959">
        <v>0</v>
      </c>
      <c r="D5959">
        <v>0</v>
      </c>
      <c r="E5959">
        <v>0</v>
      </c>
    </row>
    <row r="5960" spans="1:5" x14ac:dyDescent="0.25">
      <c r="A5960">
        <v>0</v>
      </c>
      <c r="B5960">
        <v>0</v>
      </c>
      <c r="C5960">
        <v>0</v>
      </c>
      <c r="D5960">
        <v>0</v>
      </c>
      <c r="E5960">
        <v>0</v>
      </c>
    </row>
    <row r="5961" spans="1:5" x14ac:dyDescent="0.25">
      <c r="A5961">
        <v>0</v>
      </c>
      <c r="B5961">
        <v>0</v>
      </c>
      <c r="C5961">
        <v>0</v>
      </c>
      <c r="D5961">
        <v>0</v>
      </c>
      <c r="E5961">
        <v>0</v>
      </c>
    </row>
    <row r="5962" spans="1:5" x14ac:dyDescent="0.25">
      <c r="A5962">
        <v>0</v>
      </c>
      <c r="B5962">
        <v>0</v>
      </c>
      <c r="C5962">
        <v>0</v>
      </c>
      <c r="D5962">
        <v>0</v>
      </c>
      <c r="E5962">
        <v>0</v>
      </c>
    </row>
    <row r="5963" spans="1:5" x14ac:dyDescent="0.25">
      <c r="A5963">
        <v>0</v>
      </c>
      <c r="B5963">
        <v>0</v>
      </c>
      <c r="C5963">
        <v>0</v>
      </c>
      <c r="D5963">
        <v>0</v>
      </c>
      <c r="E5963">
        <v>0</v>
      </c>
    </row>
    <row r="5964" spans="1:5" x14ac:dyDescent="0.25">
      <c r="A5964">
        <v>0</v>
      </c>
      <c r="B5964">
        <v>8.6479999999999997</v>
      </c>
      <c r="C5964">
        <v>0</v>
      </c>
      <c r="D5964">
        <v>0</v>
      </c>
      <c r="E5964">
        <v>0</v>
      </c>
    </row>
    <row r="5965" spans="1:5" x14ac:dyDescent="0.25">
      <c r="A5965">
        <v>0</v>
      </c>
      <c r="B5965">
        <v>91.49</v>
      </c>
      <c r="C5965">
        <v>0</v>
      </c>
      <c r="D5965">
        <v>89.835999999999984</v>
      </c>
      <c r="E5965">
        <v>7.6866666666666665</v>
      </c>
    </row>
    <row r="5966" spans="1:5" x14ac:dyDescent="0.25">
      <c r="A5966">
        <v>9.6274999999999995</v>
      </c>
      <c r="B5966">
        <v>239.59800000000001</v>
      </c>
      <c r="C5966">
        <v>14.416</v>
      </c>
      <c r="D5966">
        <v>305.07799999999997</v>
      </c>
      <c r="E5966">
        <v>121.93833333333333</v>
      </c>
    </row>
    <row r="5967" spans="1:5" x14ac:dyDescent="0.25">
      <c r="A5967">
        <v>169.465</v>
      </c>
      <c r="B5967">
        <v>464.46000000000004</v>
      </c>
      <c r="C5967">
        <v>122.50399999999999</v>
      </c>
      <c r="D5967">
        <v>446.36599999999999</v>
      </c>
      <c r="E5967">
        <v>321.77333333333337</v>
      </c>
    </row>
    <row r="5968" spans="1:5" x14ac:dyDescent="0.25">
      <c r="A5968">
        <v>405.82500000000005</v>
      </c>
      <c r="B5968">
        <v>723.73599999999999</v>
      </c>
      <c r="C5968">
        <v>381.78000000000003</v>
      </c>
      <c r="D5968">
        <v>637.71</v>
      </c>
      <c r="E5968">
        <v>466.91666666666669</v>
      </c>
    </row>
    <row r="5969" spans="1:5" x14ac:dyDescent="0.25">
      <c r="A5969">
        <v>623.82999999999993</v>
      </c>
      <c r="B5969">
        <v>803.13200000000006</v>
      </c>
      <c r="C5969">
        <v>654.80200000000002</v>
      </c>
      <c r="D5969">
        <v>703.96</v>
      </c>
      <c r="E5969">
        <v>723.06500000000005</v>
      </c>
    </row>
    <row r="5970" spans="1:5" x14ac:dyDescent="0.25">
      <c r="A5970">
        <v>860.19</v>
      </c>
      <c r="B5970">
        <v>879.42600000000004</v>
      </c>
      <c r="C5970">
        <v>845.56600000000003</v>
      </c>
      <c r="D5970">
        <v>824.15400000000011</v>
      </c>
      <c r="E5970">
        <v>798.90333333333331</v>
      </c>
    </row>
    <row r="5971" spans="1:5" x14ac:dyDescent="0.25">
      <c r="A5971">
        <v>1039.3325</v>
      </c>
      <c r="B5971">
        <v>887.4559999999999</v>
      </c>
      <c r="C5971">
        <v>958.95400000000006</v>
      </c>
      <c r="D5971">
        <v>988.27799999999991</v>
      </c>
      <c r="E5971">
        <v>905.54500000000007</v>
      </c>
    </row>
    <row r="5972" spans="1:5" x14ac:dyDescent="0.25">
      <c r="A5972">
        <v>1088.98</v>
      </c>
      <c r="B5972">
        <v>780.88599999999997</v>
      </c>
      <c r="C5972">
        <v>961.97399999999993</v>
      </c>
      <c r="D5972">
        <v>575.81400000000008</v>
      </c>
      <c r="E5972">
        <v>814.48833333333334</v>
      </c>
    </row>
    <row r="5973" spans="1:5" x14ac:dyDescent="0.25">
      <c r="A5973">
        <v>989.55250000000001</v>
      </c>
      <c r="B5973">
        <v>726.37200000000007</v>
      </c>
      <c r="C5973">
        <v>827.29000000000019</v>
      </c>
      <c r="D5973">
        <v>544.79200000000003</v>
      </c>
      <c r="E5973">
        <v>629.54666666666674</v>
      </c>
    </row>
    <row r="5974" spans="1:5" x14ac:dyDescent="0.25">
      <c r="A5974">
        <v>871.48249999999996</v>
      </c>
      <c r="B5974">
        <v>584.56799999999998</v>
      </c>
      <c r="C5974">
        <v>840.78800000000012</v>
      </c>
      <c r="D5974">
        <v>376.39600000000002</v>
      </c>
      <c r="E5974">
        <v>654.35666666666657</v>
      </c>
    </row>
    <row r="5975" spans="1:5" x14ac:dyDescent="0.25">
      <c r="A5975">
        <v>709.74</v>
      </c>
      <c r="B5975">
        <v>365.37</v>
      </c>
      <c r="C5975">
        <v>678.63800000000015</v>
      </c>
      <c r="D5975">
        <v>281.05199999999996</v>
      </c>
      <c r="E5975">
        <v>432.97833333333341</v>
      </c>
    </row>
    <row r="5976" spans="1:5" x14ac:dyDescent="0.25">
      <c r="A5976">
        <v>434.06500000000005</v>
      </c>
      <c r="B5976">
        <v>97.073999999999998</v>
      </c>
      <c r="C5976">
        <v>442.99000000000007</v>
      </c>
      <c r="D5976">
        <v>117.64000000000001</v>
      </c>
      <c r="E5976">
        <v>223.25500000000002</v>
      </c>
    </row>
    <row r="5977" spans="1:5" x14ac:dyDescent="0.25">
      <c r="A5977">
        <v>248.88249999999999</v>
      </c>
      <c r="B5977">
        <v>10.398</v>
      </c>
      <c r="C5977">
        <v>266.83199999999999</v>
      </c>
      <c r="D5977">
        <v>8.0459999999999994</v>
      </c>
      <c r="E5977">
        <v>95.046666666666667</v>
      </c>
    </row>
    <row r="5978" spans="1:5" x14ac:dyDescent="0.25">
      <c r="A5978">
        <v>50.100000000000009</v>
      </c>
      <c r="B5978">
        <v>0</v>
      </c>
      <c r="C5978">
        <v>72.328000000000003</v>
      </c>
      <c r="D5978">
        <v>0</v>
      </c>
      <c r="E5978">
        <v>12.546666666666667</v>
      </c>
    </row>
    <row r="5979" spans="1:5" x14ac:dyDescent="0.25">
      <c r="A5979">
        <v>0</v>
      </c>
      <c r="B5979">
        <v>0</v>
      </c>
      <c r="C5979">
        <v>4.6779999999999999</v>
      </c>
      <c r="D5979">
        <v>0</v>
      </c>
      <c r="E5979">
        <v>0</v>
      </c>
    </row>
    <row r="5980" spans="1:5" x14ac:dyDescent="0.25">
      <c r="A5980">
        <v>0</v>
      </c>
      <c r="B5980">
        <v>0</v>
      </c>
      <c r="C5980">
        <v>0</v>
      </c>
      <c r="D5980">
        <v>0</v>
      </c>
      <c r="E5980">
        <v>0</v>
      </c>
    </row>
    <row r="5981" spans="1:5" x14ac:dyDescent="0.25">
      <c r="A5981">
        <v>0</v>
      </c>
      <c r="B5981">
        <v>0</v>
      </c>
      <c r="C5981">
        <v>0</v>
      </c>
      <c r="D5981">
        <v>0</v>
      </c>
      <c r="E5981">
        <v>0</v>
      </c>
    </row>
    <row r="5982" spans="1:5" x14ac:dyDescent="0.25">
      <c r="A5982">
        <v>0</v>
      </c>
      <c r="B5982">
        <v>0</v>
      </c>
      <c r="C5982">
        <v>0</v>
      </c>
      <c r="D5982">
        <v>0</v>
      </c>
      <c r="E5982">
        <v>0</v>
      </c>
    </row>
    <row r="5983" spans="1:5" x14ac:dyDescent="0.25">
      <c r="A5983">
        <v>0</v>
      </c>
      <c r="B5983">
        <v>0</v>
      </c>
      <c r="C5983">
        <v>0</v>
      </c>
      <c r="D5983">
        <v>0</v>
      </c>
      <c r="E5983">
        <v>0</v>
      </c>
    </row>
    <row r="5984" spans="1:5" x14ac:dyDescent="0.25">
      <c r="A5984">
        <v>0</v>
      </c>
      <c r="B5984">
        <v>0</v>
      </c>
      <c r="C5984">
        <v>0</v>
      </c>
      <c r="D5984">
        <v>0</v>
      </c>
      <c r="E5984">
        <v>0</v>
      </c>
    </row>
    <row r="5985" spans="1:5" x14ac:dyDescent="0.25">
      <c r="A5985">
        <v>0</v>
      </c>
      <c r="B5985">
        <v>0</v>
      </c>
      <c r="C5985">
        <v>0</v>
      </c>
      <c r="D5985">
        <v>0</v>
      </c>
      <c r="E5985">
        <v>0</v>
      </c>
    </row>
    <row r="5986" spans="1:5" x14ac:dyDescent="0.25">
      <c r="A5986">
        <v>0</v>
      </c>
      <c r="B5986">
        <v>0</v>
      </c>
      <c r="C5986">
        <v>0</v>
      </c>
      <c r="D5986">
        <v>0</v>
      </c>
      <c r="E5986">
        <v>0</v>
      </c>
    </row>
    <row r="5987" spans="1:5" x14ac:dyDescent="0.25">
      <c r="A5987">
        <v>0</v>
      </c>
      <c r="B5987">
        <v>0</v>
      </c>
      <c r="C5987">
        <v>0</v>
      </c>
      <c r="D5987">
        <v>0</v>
      </c>
      <c r="E5987">
        <v>0</v>
      </c>
    </row>
    <row r="5988" spans="1:5" x14ac:dyDescent="0.25">
      <c r="A5988">
        <v>0</v>
      </c>
      <c r="B5988">
        <v>8.3079999999999998</v>
      </c>
      <c r="C5988">
        <v>0</v>
      </c>
      <c r="D5988">
        <v>0</v>
      </c>
      <c r="E5988">
        <v>0</v>
      </c>
    </row>
    <row r="5989" spans="1:5" x14ac:dyDescent="0.25">
      <c r="A5989">
        <v>0</v>
      </c>
      <c r="B5989">
        <v>83.701999999999998</v>
      </c>
      <c r="C5989">
        <v>0</v>
      </c>
      <c r="D5989">
        <v>64.462000000000003</v>
      </c>
      <c r="E5989">
        <v>7.7816666666666663</v>
      </c>
    </row>
    <row r="5990" spans="1:5" x14ac:dyDescent="0.25">
      <c r="A5990">
        <v>21.622500000000002</v>
      </c>
      <c r="B5990">
        <v>268.56400000000002</v>
      </c>
      <c r="C5990">
        <v>14.25</v>
      </c>
      <c r="D5990">
        <v>214.708</v>
      </c>
      <c r="E5990">
        <v>102.32333333333332</v>
      </c>
    </row>
    <row r="5991" spans="1:5" x14ac:dyDescent="0.25">
      <c r="A5991">
        <v>204.26249999999999</v>
      </c>
      <c r="B5991">
        <v>517.90199999999993</v>
      </c>
      <c r="C5991">
        <v>102.92</v>
      </c>
      <c r="D5991">
        <v>356.536</v>
      </c>
      <c r="E5991">
        <v>319.34000000000003</v>
      </c>
    </row>
    <row r="5992" spans="1:5" x14ac:dyDescent="0.25">
      <c r="A5992">
        <v>409.20499999999998</v>
      </c>
      <c r="B5992">
        <v>658.06799999999998</v>
      </c>
      <c r="C5992">
        <v>411.37600000000003</v>
      </c>
      <c r="D5992">
        <v>502.52600000000001</v>
      </c>
      <c r="E5992">
        <v>548.75833333333333</v>
      </c>
    </row>
    <row r="5993" spans="1:5" x14ac:dyDescent="0.25">
      <c r="A5993">
        <v>496.92500000000001</v>
      </c>
      <c r="B5993">
        <v>794.42000000000007</v>
      </c>
      <c r="C5993">
        <v>604.48599999999999</v>
      </c>
      <c r="D5993">
        <v>721.9860000000001</v>
      </c>
      <c r="E5993">
        <v>767.44</v>
      </c>
    </row>
    <row r="5994" spans="1:5" x14ac:dyDescent="0.25">
      <c r="A5994">
        <v>588.9425</v>
      </c>
      <c r="B5994">
        <v>908.50600000000009</v>
      </c>
      <c r="C5994">
        <v>752.04200000000003</v>
      </c>
      <c r="D5994">
        <v>717.452</v>
      </c>
      <c r="E5994">
        <v>910.88333333333333</v>
      </c>
    </row>
    <row r="5995" spans="1:5" x14ac:dyDescent="0.25">
      <c r="A5995">
        <v>577.62749999999994</v>
      </c>
      <c r="B5995">
        <v>864.41199999999992</v>
      </c>
      <c r="C5995">
        <v>752.24</v>
      </c>
      <c r="D5995">
        <v>861.44399999999985</v>
      </c>
      <c r="E5995">
        <v>859.73166666666657</v>
      </c>
    </row>
    <row r="5996" spans="1:5" x14ac:dyDescent="0.25">
      <c r="A5996">
        <v>688.255</v>
      </c>
      <c r="B5996">
        <v>831.84399999999982</v>
      </c>
      <c r="C5996">
        <v>920.35599999999999</v>
      </c>
      <c r="D5996">
        <v>691.54200000000003</v>
      </c>
      <c r="E5996">
        <v>904.70666666666659</v>
      </c>
    </row>
    <row r="5997" spans="1:5" x14ac:dyDescent="0.25">
      <c r="A5997">
        <v>873.50749999999994</v>
      </c>
      <c r="B5997">
        <v>566.154</v>
      </c>
      <c r="C5997">
        <v>697.43599999999992</v>
      </c>
      <c r="D5997">
        <v>770.91399999999999</v>
      </c>
      <c r="E5997">
        <v>764.42833333333328</v>
      </c>
    </row>
    <row r="5998" spans="1:5" x14ac:dyDescent="0.25">
      <c r="A5998">
        <v>607.16750000000002</v>
      </c>
      <c r="B5998">
        <v>421.54200000000003</v>
      </c>
      <c r="C5998">
        <v>596.66800000000001</v>
      </c>
      <c r="D5998">
        <v>424.19600000000003</v>
      </c>
      <c r="E5998">
        <v>669.54833333333329</v>
      </c>
    </row>
    <row r="5999" spans="1:5" x14ac:dyDescent="0.25">
      <c r="A5999">
        <v>574.27</v>
      </c>
      <c r="B5999">
        <v>235.14400000000001</v>
      </c>
      <c r="C5999">
        <v>530.93799999999999</v>
      </c>
      <c r="D5999">
        <v>257.93799999999999</v>
      </c>
      <c r="E5999">
        <v>432.42500000000001</v>
      </c>
    </row>
    <row r="6000" spans="1:5" x14ac:dyDescent="0.25">
      <c r="A6000">
        <v>494.5025</v>
      </c>
      <c r="B6000">
        <v>72.581999999999994</v>
      </c>
      <c r="C6000">
        <v>359.202</v>
      </c>
      <c r="D6000">
        <v>89.746000000000009</v>
      </c>
      <c r="E6000">
        <v>274.17</v>
      </c>
    </row>
    <row r="6001" spans="1:5" x14ac:dyDescent="0.25">
      <c r="A6001">
        <v>254.14</v>
      </c>
      <c r="B6001">
        <v>6.903999999999999</v>
      </c>
      <c r="C6001">
        <v>208.904</v>
      </c>
      <c r="D6001">
        <v>5.3540000000000001</v>
      </c>
      <c r="E6001">
        <v>91.550000000000011</v>
      </c>
    </row>
    <row r="6002" spans="1:5" x14ac:dyDescent="0.25">
      <c r="A6002">
        <v>46.922499999999999</v>
      </c>
      <c r="B6002">
        <v>0</v>
      </c>
      <c r="C6002">
        <v>55.833999999999989</v>
      </c>
      <c r="D6002">
        <v>0</v>
      </c>
      <c r="E6002">
        <v>9.1416666666666675</v>
      </c>
    </row>
    <row r="6003" spans="1:5" x14ac:dyDescent="0.25">
      <c r="A6003">
        <v>0</v>
      </c>
      <c r="B6003">
        <v>0</v>
      </c>
      <c r="C6003">
        <v>2.4300000000000002</v>
      </c>
      <c r="D6003">
        <v>0</v>
      </c>
      <c r="E6003">
        <v>0</v>
      </c>
    </row>
    <row r="6004" spans="1:5" x14ac:dyDescent="0.25">
      <c r="A6004">
        <v>0</v>
      </c>
      <c r="B6004">
        <v>0</v>
      </c>
      <c r="C6004">
        <v>0</v>
      </c>
      <c r="D6004">
        <v>0</v>
      </c>
      <c r="E6004">
        <v>0</v>
      </c>
    </row>
    <row r="6005" spans="1:5" x14ac:dyDescent="0.25">
      <c r="A6005">
        <v>0</v>
      </c>
      <c r="B6005">
        <v>0</v>
      </c>
      <c r="C6005">
        <v>0</v>
      </c>
      <c r="D6005">
        <v>0</v>
      </c>
      <c r="E6005">
        <v>0</v>
      </c>
    </row>
    <row r="6006" spans="1:5" x14ac:dyDescent="0.25">
      <c r="A6006">
        <v>0</v>
      </c>
      <c r="B6006">
        <v>0</v>
      </c>
      <c r="C6006">
        <v>0</v>
      </c>
      <c r="D6006">
        <v>0</v>
      </c>
      <c r="E6006">
        <v>0</v>
      </c>
    </row>
    <row r="6007" spans="1:5" x14ac:dyDescent="0.25">
      <c r="A6007">
        <v>0</v>
      </c>
      <c r="B6007">
        <v>0</v>
      </c>
      <c r="C6007">
        <v>0</v>
      </c>
      <c r="D6007">
        <v>0</v>
      </c>
      <c r="E6007">
        <v>0</v>
      </c>
    </row>
    <row r="6008" spans="1:5" x14ac:dyDescent="0.25">
      <c r="A6008">
        <v>0</v>
      </c>
      <c r="B6008">
        <v>0</v>
      </c>
      <c r="C6008">
        <v>0</v>
      </c>
      <c r="D6008">
        <v>0</v>
      </c>
      <c r="E6008">
        <v>0</v>
      </c>
    </row>
    <row r="6009" spans="1:5" x14ac:dyDescent="0.25">
      <c r="A6009">
        <v>0</v>
      </c>
      <c r="B6009">
        <v>0</v>
      </c>
      <c r="C6009">
        <v>0</v>
      </c>
      <c r="D6009">
        <v>0</v>
      </c>
      <c r="E6009">
        <v>0</v>
      </c>
    </row>
    <row r="6010" spans="1:5" x14ac:dyDescent="0.25">
      <c r="A6010">
        <v>0</v>
      </c>
      <c r="B6010">
        <v>0</v>
      </c>
      <c r="C6010">
        <v>0</v>
      </c>
      <c r="D6010">
        <v>0</v>
      </c>
      <c r="E6010">
        <v>0</v>
      </c>
    </row>
    <row r="6011" spans="1:5" x14ac:dyDescent="0.25">
      <c r="A6011">
        <v>0</v>
      </c>
      <c r="B6011">
        <v>0</v>
      </c>
      <c r="C6011">
        <v>0</v>
      </c>
      <c r="D6011">
        <v>0</v>
      </c>
      <c r="E6011">
        <v>0</v>
      </c>
    </row>
    <row r="6012" spans="1:5" x14ac:dyDescent="0.25">
      <c r="A6012">
        <v>0</v>
      </c>
      <c r="B6012">
        <v>7.7460000000000004</v>
      </c>
      <c r="C6012">
        <v>0</v>
      </c>
      <c r="D6012">
        <v>0</v>
      </c>
      <c r="E6012">
        <v>0</v>
      </c>
    </row>
    <row r="6013" spans="1:5" x14ac:dyDescent="0.25">
      <c r="A6013">
        <v>0</v>
      </c>
      <c r="B6013">
        <v>82.894000000000005</v>
      </c>
      <c r="C6013">
        <v>0</v>
      </c>
      <c r="D6013">
        <v>88.641999999999996</v>
      </c>
      <c r="E6013">
        <v>5.84</v>
      </c>
    </row>
    <row r="6014" spans="1:5" x14ac:dyDescent="0.25">
      <c r="A6014">
        <v>21.4</v>
      </c>
      <c r="B6014">
        <v>232.51599999999999</v>
      </c>
      <c r="C6014">
        <v>17.344000000000001</v>
      </c>
      <c r="D6014">
        <v>296.38800000000003</v>
      </c>
      <c r="E6014">
        <v>88.336666666666687</v>
      </c>
    </row>
    <row r="6015" spans="1:5" x14ac:dyDescent="0.25">
      <c r="A6015">
        <v>196.565</v>
      </c>
      <c r="B6015">
        <v>456.23999999999995</v>
      </c>
      <c r="C6015">
        <v>128.84200000000001</v>
      </c>
      <c r="D6015">
        <v>465.87799999999999</v>
      </c>
      <c r="E6015">
        <v>273.39166666666665</v>
      </c>
    </row>
    <row r="6016" spans="1:5" x14ac:dyDescent="0.25">
      <c r="A6016">
        <v>431.2525</v>
      </c>
      <c r="B6016">
        <v>693.02</v>
      </c>
      <c r="C6016">
        <v>365.846</v>
      </c>
      <c r="D6016">
        <v>556.39200000000005</v>
      </c>
      <c r="E6016">
        <v>464.23</v>
      </c>
    </row>
    <row r="6017" spans="1:5" x14ac:dyDescent="0.25">
      <c r="A6017">
        <v>711.93000000000006</v>
      </c>
      <c r="B6017">
        <v>842.53600000000006</v>
      </c>
      <c r="C6017">
        <v>594.66600000000005</v>
      </c>
      <c r="D6017">
        <v>635.99199999999996</v>
      </c>
      <c r="E6017">
        <v>652.59</v>
      </c>
    </row>
    <row r="6018" spans="1:5" x14ac:dyDescent="0.25">
      <c r="A6018">
        <v>863.47500000000002</v>
      </c>
      <c r="B6018">
        <v>875.22200000000009</v>
      </c>
      <c r="C6018">
        <v>828.05400000000009</v>
      </c>
      <c r="D6018">
        <v>631.91399999999999</v>
      </c>
      <c r="E6018">
        <v>685.75</v>
      </c>
    </row>
    <row r="6019" spans="1:5" x14ac:dyDescent="0.25">
      <c r="A6019">
        <v>996.67000000000007</v>
      </c>
      <c r="B6019">
        <v>944.31399999999996</v>
      </c>
      <c r="C6019">
        <v>933.44799999999998</v>
      </c>
      <c r="D6019">
        <v>770.94600000000003</v>
      </c>
      <c r="E6019">
        <v>734.21666666666658</v>
      </c>
    </row>
    <row r="6020" spans="1:5" x14ac:dyDescent="0.25">
      <c r="A6020">
        <v>927.91249999999991</v>
      </c>
      <c r="B6020">
        <v>871.33199999999999</v>
      </c>
      <c r="C6020">
        <v>1021.734</v>
      </c>
      <c r="D6020">
        <v>771.14</v>
      </c>
      <c r="E6020">
        <v>617.92500000000007</v>
      </c>
    </row>
    <row r="6021" spans="1:5" x14ac:dyDescent="0.25">
      <c r="A6021">
        <v>985.95749999999998</v>
      </c>
      <c r="B6021">
        <v>699.50200000000007</v>
      </c>
      <c r="C6021">
        <v>880.32600000000002</v>
      </c>
      <c r="D6021">
        <v>446.12399999999997</v>
      </c>
      <c r="E6021">
        <v>612.98833333333334</v>
      </c>
    </row>
    <row r="6022" spans="1:5" x14ac:dyDescent="0.25">
      <c r="A6022">
        <v>877.64499999999998</v>
      </c>
      <c r="B6022">
        <v>541.83600000000001</v>
      </c>
      <c r="C6022">
        <v>847.52800000000002</v>
      </c>
      <c r="D6022">
        <v>422.11400000000003</v>
      </c>
      <c r="E6022">
        <v>480.50833333333338</v>
      </c>
    </row>
    <row r="6023" spans="1:5" x14ac:dyDescent="0.25">
      <c r="A6023">
        <v>619.03499999999997</v>
      </c>
      <c r="B6023">
        <v>364.57800000000003</v>
      </c>
      <c r="C6023">
        <v>560.93799999999999</v>
      </c>
      <c r="D6023">
        <v>244.88999999999996</v>
      </c>
      <c r="E6023">
        <v>374.71999999999997</v>
      </c>
    </row>
    <row r="6024" spans="1:5" x14ac:dyDescent="0.25">
      <c r="A6024">
        <v>436.39750000000004</v>
      </c>
      <c r="B6024">
        <v>141.70400000000001</v>
      </c>
      <c r="C6024">
        <v>498.79599999999999</v>
      </c>
      <c r="D6024">
        <v>93.25800000000001</v>
      </c>
      <c r="E6024">
        <v>187.54666666666662</v>
      </c>
    </row>
    <row r="6025" spans="1:5" x14ac:dyDescent="0.25">
      <c r="A6025">
        <v>245.63</v>
      </c>
      <c r="B6025">
        <v>22.413999999999998</v>
      </c>
      <c r="C6025">
        <v>249.744</v>
      </c>
      <c r="D6025">
        <v>5.1719999999999997</v>
      </c>
      <c r="E6025">
        <v>59.761666666666656</v>
      </c>
    </row>
    <row r="6026" spans="1:5" x14ac:dyDescent="0.25">
      <c r="A6026">
        <v>43.370000000000005</v>
      </c>
      <c r="B6026">
        <v>0</v>
      </c>
      <c r="C6026">
        <v>54.057999999999993</v>
      </c>
      <c r="D6026">
        <v>0</v>
      </c>
      <c r="E6026">
        <v>7.8033333333333337</v>
      </c>
    </row>
    <row r="6027" spans="1:5" x14ac:dyDescent="0.25">
      <c r="A6027">
        <v>0</v>
      </c>
      <c r="B6027">
        <v>0</v>
      </c>
      <c r="C6027">
        <v>2.0819999999999999</v>
      </c>
      <c r="D6027">
        <v>0</v>
      </c>
      <c r="E6027">
        <v>0</v>
      </c>
    </row>
    <row r="6028" spans="1:5" x14ac:dyDescent="0.25">
      <c r="A6028">
        <v>0</v>
      </c>
      <c r="B6028">
        <v>0</v>
      </c>
      <c r="C6028">
        <v>0</v>
      </c>
      <c r="D6028">
        <v>0</v>
      </c>
      <c r="E6028">
        <v>0</v>
      </c>
    </row>
    <row r="6029" spans="1:5" x14ac:dyDescent="0.25">
      <c r="A6029">
        <v>0</v>
      </c>
      <c r="B6029">
        <v>0</v>
      </c>
      <c r="C6029">
        <v>0</v>
      </c>
      <c r="D6029">
        <v>0</v>
      </c>
      <c r="E6029">
        <v>0</v>
      </c>
    </row>
    <row r="6030" spans="1:5" x14ac:dyDescent="0.25">
      <c r="A6030">
        <v>0</v>
      </c>
      <c r="B6030">
        <v>0</v>
      </c>
      <c r="C6030">
        <v>0</v>
      </c>
      <c r="D6030">
        <v>0</v>
      </c>
      <c r="E6030">
        <v>0</v>
      </c>
    </row>
    <row r="6031" spans="1:5" x14ac:dyDescent="0.25">
      <c r="A6031">
        <v>0</v>
      </c>
      <c r="B6031">
        <v>0</v>
      </c>
      <c r="C6031">
        <v>0</v>
      </c>
      <c r="D6031">
        <v>0</v>
      </c>
      <c r="E6031">
        <v>0</v>
      </c>
    </row>
    <row r="6032" spans="1:5" x14ac:dyDescent="0.25">
      <c r="A6032">
        <v>0</v>
      </c>
      <c r="B6032">
        <v>0</v>
      </c>
      <c r="C6032">
        <v>0</v>
      </c>
      <c r="D6032">
        <v>0</v>
      </c>
      <c r="E6032">
        <v>0</v>
      </c>
    </row>
    <row r="6033" spans="1:5" x14ac:dyDescent="0.25">
      <c r="A6033">
        <v>0</v>
      </c>
      <c r="B6033">
        <v>0</v>
      </c>
      <c r="C6033">
        <v>0</v>
      </c>
      <c r="D6033">
        <v>0</v>
      </c>
      <c r="E6033">
        <v>0</v>
      </c>
    </row>
    <row r="6034" spans="1:5" x14ac:dyDescent="0.25">
      <c r="A6034">
        <v>0</v>
      </c>
      <c r="B6034">
        <v>0</v>
      </c>
      <c r="C6034">
        <v>0</v>
      </c>
      <c r="D6034">
        <v>0</v>
      </c>
      <c r="E6034">
        <v>0</v>
      </c>
    </row>
    <row r="6035" spans="1:5" x14ac:dyDescent="0.25">
      <c r="A6035">
        <v>0</v>
      </c>
      <c r="B6035">
        <v>0</v>
      </c>
      <c r="C6035">
        <v>0</v>
      </c>
      <c r="D6035">
        <v>0</v>
      </c>
      <c r="E6035">
        <v>0</v>
      </c>
    </row>
    <row r="6036" spans="1:5" x14ac:dyDescent="0.25">
      <c r="A6036">
        <v>0</v>
      </c>
      <c r="B6036">
        <v>6.2679999999999998</v>
      </c>
      <c r="C6036">
        <v>0</v>
      </c>
      <c r="D6036">
        <v>0</v>
      </c>
      <c r="E6036">
        <v>0</v>
      </c>
    </row>
    <row r="6037" spans="1:5" x14ac:dyDescent="0.25">
      <c r="A6037">
        <v>0</v>
      </c>
      <c r="B6037">
        <v>31.082000000000004</v>
      </c>
      <c r="C6037">
        <v>0</v>
      </c>
      <c r="D6037">
        <v>86.054000000000002</v>
      </c>
      <c r="E6037">
        <v>3.2349999999999999</v>
      </c>
    </row>
    <row r="6038" spans="1:5" x14ac:dyDescent="0.25">
      <c r="A6038">
        <v>15.725000000000001</v>
      </c>
      <c r="B6038">
        <v>134.11199999999999</v>
      </c>
      <c r="C6038">
        <v>6.3620000000000001</v>
      </c>
      <c r="D6038">
        <v>232.33800000000002</v>
      </c>
      <c r="E6038">
        <v>110.38833333333332</v>
      </c>
    </row>
    <row r="6039" spans="1:5" x14ac:dyDescent="0.25">
      <c r="A6039">
        <v>167.76999999999998</v>
      </c>
      <c r="B6039">
        <v>268.65600000000006</v>
      </c>
      <c r="C6039">
        <v>94.216000000000008</v>
      </c>
      <c r="D6039">
        <v>426.52799999999996</v>
      </c>
      <c r="E6039">
        <v>254.58666666666667</v>
      </c>
    </row>
    <row r="6040" spans="1:5" x14ac:dyDescent="0.25">
      <c r="A6040">
        <v>327.07249999999999</v>
      </c>
      <c r="B6040">
        <v>521.35</v>
      </c>
      <c r="C6040">
        <v>302.11199999999997</v>
      </c>
      <c r="D6040">
        <v>595.05600000000004</v>
      </c>
      <c r="E6040">
        <v>486.53666666666669</v>
      </c>
    </row>
    <row r="6041" spans="1:5" x14ac:dyDescent="0.25">
      <c r="A6041">
        <v>468.90750000000003</v>
      </c>
      <c r="B6041">
        <v>611.96800000000007</v>
      </c>
      <c r="C6041">
        <v>539.72199999999998</v>
      </c>
      <c r="D6041">
        <v>651.28199999999993</v>
      </c>
      <c r="E6041">
        <v>721.12833333333322</v>
      </c>
    </row>
    <row r="6042" spans="1:5" x14ac:dyDescent="0.25">
      <c r="A6042">
        <v>606.75</v>
      </c>
      <c r="B6042">
        <v>540.55799999999999</v>
      </c>
      <c r="C6042">
        <v>707.39400000000001</v>
      </c>
      <c r="D6042">
        <v>614.1</v>
      </c>
      <c r="E6042">
        <v>798.27499999999998</v>
      </c>
    </row>
    <row r="6043" spans="1:5" x14ac:dyDescent="0.25">
      <c r="A6043">
        <v>758.69499999999994</v>
      </c>
      <c r="B6043">
        <v>524.66399999999999</v>
      </c>
      <c r="C6043">
        <v>835.39600000000007</v>
      </c>
      <c r="D6043">
        <v>488.89</v>
      </c>
      <c r="E6043">
        <v>825.00999999999988</v>
      </c>
    </row>
    <row r="6044" spans="1:5" x14ac:dyDescent="0.25">
      <c r="A6044">
        <v>886.46749999999997</v>
      </c>
      <c r="B6044">
        <v>535.91</v>
      </c>
      <c r="C6044">
        <v>807.03399999999999</v>
      </c>
      <c r="D6044">
        <v>611.26400000000001</v>
      </c>
      <c r="E6044">
        <v>664.69999999999993</v>
      </c>
    </row>
    <row r="6045" spans="1:5" x14ac:dyDescent="0.25">
      <c r="A6045">
        <v>880.59249999999997</v>
      </c>
      <c r="B6045">
        <v>298.678</v>
      </c>
      <c r="C6045">
        <v>756.76400000000001</v>
      </c>
      <c r="D6045">
        <v>525.46400000000006</v>
      </c>
      <c r="E6045">
        <v>548.37500000000011</v>
      </c>
    </row>
    <row r="6046" spans="1:5" x14ac:dyDescent="0.25">
      <c r="A6046">
        <v>773.7025000000001</v>
      </c>
      <c r="B6046">
        <v>490.11599999999999</v>
      </c>
      <c r="C6046">
        <v>742.09999999999991</v>
      </c>
      <c r="D6046">
        <v>454.38400000000001</v>
      </c>
      <c r="E6046">
        <v>373.23</v>
      </c>
    </row>
    <row r="6047" spans="1:5" x14ac:dyDescent="0.25">
      <c r="A6047">
        <v>653.22500000000002</v>
      </c>
      <c r="B6047">
        <v>241.15799999999996</v>
      </c>
      <c r="C6047">
        <v>596.41599999999994</v>
      </c>
      <c r="D6047">
        <v>233.36400000000003</v>
      </c>
      <c r="E6047">
        <v>388.61666666666673</v>
      </c>
    </row>
    <row r="6048" spans="1:5" x14ac:dyDescent="0.25">
      <c r="A6048">
        <v>395.245</v>
      </c>
      <c r="B6048">
        <v>118.702</v>
      </c>
      <c r="C6048">
        <v>419.77999999999992</v>
      </c>
      <c r="D6048">
        <v>86.626000000000005</v>
      </c>
      <c r="E6048">
        <v>189.90833333333333</v>
      </c>
    </row>
    <row r="6049" spans="1:5" x14ac:dyDescent="0.25">
      <c r="A6049">
        <v>217.20499999999998</v>
      </c>
      <c r="B6049">
        <v>22.133999999999997</v>
      </c>
      <c r="C6049">
        <v>221.86799999999999</v>
      </c>
      <c r="D6049">
        <v>6.8140000000000001</v>
      </c>
      <c r="E6049">
        <v>60.54999999999999</v>
      </c>
    </row>
    <row r="6050" spans="1:5" x14ac:dyDescent="0.25">
      <c r="A6050">
        <v>37.875</v>
      </c>
      <c r="B6050">
        <v>0</v>
      </c>
      <c r="C6050">
        <v>60.009999999999991</v>
      </c>
      <c r="D6050">
        <v>0</v>
      </c>
      <c r="E6050">
        <v>6.0883333333333338</v>
      </c>
    </row>
    <row r="6051" spans="1:5" x14ac:dyDescent="0.25">
      <c r="A6051">
        <v>0</v>
      </c>
      <c r="B6051">
        <v>0</v>
      </c>
      <c r="C6051">
        <v>1.736</v>
      </c>
      <c r="D6051">
        <v>0</v>
      </c>
      <c r="E6051">
        <v>0</v>
      </c>
    </row>
    <row r="6052" spans="1:5" x14ac:dyDescent="0.25">
      <c r="A6052">
        <v>0</v>
      </c>
      <c r="B6052">
        <v>0</v>
      </c>
      <c r="C6052">
        <v>0</v>
      </c>
      <c r="D6052">
        <v>0</v>
      </c>
      <c r="E6052">
        <v>0</v>
      </c>
    </row>
    <row r="6053" spans="1:5" x14ac:dyDescent="0.25">
      <c r="A6053">
        <v>0</v>
      </c>
      <c r="B6053">
        <v>0</v>
      </c>
      <c r="C6053">
        <v>0</v>
      </c>
      <c r="D6053">
        <v>0</v>
      </c>
      <c r="E6053">
        <v>0</v>
      </c>
    </row>
    <row r="6054" spans="1:5" x14ac:dyDescent="0.25">
      <c r="A6054">
        <v>0</v>
      </c>
      <c r="B6054">
        <v>0</v>
      </c>
      <c r="C6054">
        <v>0</v>
      </c>
      <c r="D6054">
        <v>0</v>
      </c>
      <c r="E6054">
        <v>0</v>
      </c>
    </row>
    <row r="6055" spans="1:5" x14ac:dyDescent="0.25">
      <c r="A6055">
        <v>0</v>
      </c>
      <c r="B6055">
        <v>0</v>
      </c>
      <c r="C6055">
        <v>0</v>
      </c>
      <c r="D6055">
        <v>0</v>
      </c>
      <c r="E6055">
        <v>0</v>
      </c>
    </row>
    <row r="6056" spans="1:5" x14ac:dyDescent="0.25">
      <c r="A6056">
        <v>0</v>
      </c>
      <c r="B6056">
        <v>0</v>
      </c>
      <c r="C6056">
        <v>0</v>
      </c>
      <c r="D6056">
        <v>0</v>
      </c>
      <c r="E6056">
        <v>0</v>
      </c>
    </row>
    <row r="6057" spans="1:5" x14ac:dyDescent="0.25">
      <c r="A6057">
        <v>0</v>
      </c>
      <c r="B6057">
        <v>0</v>
      </c>
      <c r="C6057">
        <v>0</v>
      </c>
      <c r="D6057">
        <v>0</v>
      </c>
      <c r="E6057">
        <v>0</v>
      </c>
    </row>
    <row r="6058" spans="1:5" x14ac:dyDescent="0.25">
      <c r="A6058">
        <v>0</v>
      </c>
      <c r="B6058">
        <v>0</v>
      </c>
      <c r="C6058">
        <v>0</v>
      </c>
      <c r="D6058">
        <v>0</v>
      </c>
      <c r="E6058">
        <v>0</v>
      </c>
    </row>
    <row r="6059" spans="1:5" x14ac:dyDescent="0.25">
      <c r="A6059">
        <v>0</v>
      </c>
      <c r="B6059">
        <v>0</v>
      </c>
      <c r="C6059">
        <v>0</v>
      </c>
      <c r="D6059">
        <v>0</v>
      </c>
      <c r="E6059">
        <v>0</v>
      </c>
    </row>
    <row r="6060" spans="1:5" x14ac:dyDescent="0.25">
      <c r="A6060">
        <v>0</v>
      </c>
      <c r="B6060">
        <v>1.2799999999999998</v>
      </c>
      <c r="C6060">
        <v>0</v>
      </c>
      <c r="D6060">
        <v>0</v>
      </c>
      <c r="E6060">
        <v>0</v>
      </c>
    </row>
    <row r="6061" spans="1:5" x14ac:dyDescent="0.25">
      <c r="A6061">
        <v>0</v>
      </c>
      <c r="B6061">
        <v>46.862000000000002</v>
      </c>
      <c r="C6061">
        <v>0</v>
      </c>
      <c r="D6061">
        <v>49.076000000000001</v>
      </c>
      <c r="E6061">
        <v>1.6166666666666665</v>
      </c>
    </row>
    <row r="6062" spans="1:5" x14ac:dyDescent="0.25">
      <c r="A6062">
        <v>19.234999999999999</v>
      </c>
      <c r="B6062">
        <v>142.46799999999999</v>
      </c>
      <c r="C6062">
        <v>15.535999999999998</v>
      </c>
      <c r="D6062">
        <v>177.37200000000001</v>
      </c>
      <c r="E6062">
        <v>86.185000000000002</v>
      </c>
    </row>
    <row r="6063" spans="1:5" x14ac:dyDescent="0.25">
      <c r="A6063">
        <v>138.30000000000001</v>
      </c>
      <c r="B6063">
        <v>322.21800000000002</v>
      </c>
      <c r="C6063">
        <v>104.98800000000001</v>
      </c>
      <c r="D6063">
        <v>368.52200000000005</v>
      </c>
      <c r="E6063">
        <v>295.44166666666666</v>
      </c>
    </row>
    <row r="6064" spans="1:5" x14ac:dyDescent="0.25">
      <c r="A6064">
        <v>353.54750000000001</v>
      </c>
      <c r="B6064">
        <v>522.10200000000009</v>
      </c>
      <c r="C6064">
        <v>338.58799999999997</v>
      </c>
      <c r="D6064">
        <v>446.22799999999995</v>
      </c>
      <c r="E6064">
        <v>521.09333333333336</v>
      </c>
    </row>
    <row r="6065" spans="1:5" x14ac:dyDescent="0.25">
      <c r="A6065">
        <v>618.87750000000005</v>
      </c>
      <c r="B6065">
        <v>615.98800000000006</v>
      </c>
      <c r="C6065">
        <v>559.79600000000005</v>
      </c>
      <c r="D6065">
        <v>598.68999999999994</v>
      </c>
      <c r="E6065">
        <v>667.85166666666669</v>
      </c>
    </row>
    <row r="6066" spans="1:5" x14ac:dyDescent="0.25">
      <c r="A6066">
        <v>898.45</v>
      </c>
      <c r="B6066">
        <v>632.64600000000007</v>
      </c>
      <c r="C6066">
        <v>671.49</v>
      </c>
      <c r="D6066">
        <v>670.846</v>
      </c>
      <c r="E6066">
        <v>754.49000000000012</v>
      </c>
    </row>
    <row r="6067" spans="1:5" x14ac:dyDescent="0.25">
      <c r="A6067">
        <v>1023.8925000000002</v>
      </c>
      <c r="B6067">
        <v>688.3</v>
      </c>
      <c r="C6067">
        <v>790.87000000000012</v>
      </c>
      <c r="D6067">
        <v>751.53800000000012</v>
      </c>
      <c r="E6067">
        <v>823.05666666666673</v>
      </c>
    </row>
    <row r="6068" spans="1:5" x14ac:dyDescent="0.25">
      <c r="A6068">
        <v>855.23749999999995</v>
      </c>
      <c r="B6068">
        <v>529.16000000000008</v>
      </c>
      <c r="C6068">
        <v>836.4860000000001</v>
      </c>
      <c r="D6068">
        <v>798.2700000000001</v>
      </c>
      <c r="E6068">
        <v>684.43833333333339</v>
      </c>
    </row>
    <row r="6069" spans="1:5" x14ac:dyDescent="0.25">
      <c r="A6069">
        <v>1034.26</v>
      </c>
      <c r="B6069">
        <v>419.43599999999998</v>
      </c>
      <c r="C6069">
        <v>803.04600000000005</v>
      </c>
      <c r="D6069">
        <v>690.38600000000008</v>
      </c>
      <c r="E6069">
        <v>531.04333333333318</v>
      </c>
    </row>
    <row r="6070" spans="1:5" x14ac:dyDescent="0.25">
      <c r="A6070">
        <v>918.49</v>
      </c>
      <c r="B6070">
        <v>344.036</v>
      </c>
      <c r="C6070">
        <v>547.76599999999996</v>
      </c>
      <c r="D6070">
        <v>488.43799999999999</v>
      </c>
      <c r="E6070">
        <v>471.70666666666665</v>
      </c>
    </row>
    <row r="6071" spans="1:5" x14ac:dyDescent="0.25">
      <c r="A6071">
        <v>734.26250000000005</v>
      </c>
      <c r="B6071">
        <v>279.988</v>
      </c>
      <c r="C6071">
        <v>495.02</v>
      </c>
      <c r="D6071">
        <v>290.67400000000004</v>
      </c>
      <c r="E6071">
        <v>291.26833333333332</v>
      </c>
    </row>
    <row r="6072" spans="1:5" x14ac:dyDescent="0.25">
      <c r="A6072">
        <v>499.77750000000003</v>
      </c>
      <c r="B6072">
        <v>139.82999999999998</v>
      </c>
      <c r="C6072">
        <v>463.75799999999998</v>
      </c>
      <c r="D6072">
        <v>109.36600000000001</v>
      </c>
      <c r="E6072">
        <v>129.91999999999999</v>
      </c>
    </row>
    <row r="6073" spans="1:5" x14ac:dyDescent="0.25">
      <c r="A6073">
        <v>247.5325</v>
      </c>
      <c r="B6073">
        <v>18.085999999999999</v>
      </c>
      <c r="C6073">
        <v>247.56800000000004</v>
      </c>
      <c r="D6073">
        <v>6.5840000000000005</v>
      </c>
      <c r="E6073">
        <v>27.876666666666665</v>
      </c>
    </row>
    <row r="6074" spans="1:5" x14ac:dyDescent="0.25">
      <c r="A6074">
        <v>39.340000000000003</v>
      </c>
      <c r="B6074">
        <v>0</v>
      </c>
      <c r="C6074">
        <v>65.010000000000005</v>
      </c>
      <c r="D6074">
        <v>0</v>
      </c>
      <c r="E6074">
        <v>4.5583333333333336</v>
      </c>
    </row>
    <row r="6075" spans="1:5" x14ac:dyDescent="0.25">
      <c r="A6075">
        <v>0</v>
      </c>
      <c r="B6075">
        <v>0</v>
      </c>
      <c r="C6075">
        <v>1.3880000000000001</v>
      </c>
      <c r="D6075">
        <v>0</v>
      </c>
      <c r="E6075">
        <v>0</v>
      </c>
    </row>
    <row r="6076" spans="1:5" x14ac:dyDescent="0.25">
      <c r="A6076">
        <v>0</v>
      </c>
      <c r="B6076">
        <v>0</v>
      </c>
      <c r="C6076">
        <v>0</v>
      </c>
      <c r="D6076">
        <v>0</v>
      </c>
      <c r="E6076">
        <v>0</v>
      </c>
    </row>
    <row r="6077" spans="1:5" x14ac:dyDescent="0.25">
      <c r="A6077">
        <v>0</v>
      </c>
      <c r="B6077">
        <v>0</v>
      </c>
      <c r="C6077">
        <v>0</v>
      </c>
      <c r="D6077">
        <v>0</v>
      </c>
      <c r="E6077">
        <v>0</v>
      </c>
    </row>
    <row r="6078" spans="1:5" x14ac:dyDescent="0.25">
      <c r="A6078">
        <v>0</v>
      </c>
      <c r="B6078">
        <v>0</v>
      </c>
      <c r="C6078">
        <v>0</v>
      </c>
      <c r="D6078">
        <v>0</v>
      </c>
      <c r="E6078">
        <v>0</v>
      </c>
    </row>
    <row r="6079" spans="1:5" x14ac:dyDescent="0.25">
      <c r="A6079">
        <v>0</v>
      </c>
      <c r="B6079">
        <v>0</v>
      </c>
      <c r="C6079">
        <v>0</v>
      </c>
      <c r="D6079">
        <v>0</v>
      </c>
      <c r="E6079">
        <v>0</v>
      </c>
    </row>
    <row r="6080" spans="1:5" x14ac:dyDescent="0.25">
      <c r="A6080">
        <v>0</v>
      </c>
      <c r="B6080">
        <v>0</v>
      </c>
      <c r="C6080">
        <v>0</v>
      </c>
      <c r="D6080">
        <v>0</v>
      </c>
      <c r="E6080">
        <v>0</v>
      </c>
    </row>
    <row r="6081" spans="1:5" x14ac:dyDescent="0.25">
      <c r="A6081">
        <v>0</v>
      </c>
      <c r="B6081">
        <v>0</v>
      </c>
      <c r="C6081">
        <v>0</v>
      </c>
      <c r="D6081">
        <v>0</v>
      </c>
      <c r="E6081">
        <v>0</v>
      </c>
    </row>
    <row r="6082" spans="1:5" x14ac:dyDescent="0.25">
      <c r="A6082">
        <v>0</v>
      </c>
      <c r="B6082">
        <v>0</v>
      </c>
      <c r="C6082">
        <v>0</v>
      </c>
      <c r="D6082">
        <v>0</v>
      </c>
      <c r="E6082">
        <v>0</v>
      </c>
    </row>
    <row r="6083" spans="1:5" x14ac:dyDescent="0.25">
      <c r="A6083">
        <v>0</v>
      </c>
      <c r="B6083">
        <v>0</v>
      </c>
      <c r="C6083">
        <v>0</v>
      </c>
      <c r="D6083">
        <v>0</v>
      </c>
      <c r="E6083">
        <v>0</v>
      </c>
    </row>
    <row r="6084" spans="1:5" x14ac:dyDescent="0.25">
      <c r="A6084">
        <v>0</v>
      </c>
      <c r="B6084">
        <v>5.4139999999999997</v>
      </c>
      <c r="C6084">
        <v>0</v>
      </c>
      <c r="D6084">
        <v>0</v>
      </c>
      <c r="E6084">
        <v>0</v>
      </c>
    </row>
    <row r="6085" spans="1:5" x14ac:dyDescent="0.25">
      <c r="A6085">
        <v>0</v>
      </c>
      <c r="B6085">
        <v>55.567999999999998</v>
      </c>
      <c r="C6085">
        <v>0</v>
      </c>
      <c r="D6085">
        <v>75.676000000000002</v>
      </c>
      <c r="E6085">
        <v>7.375</v>
      </c>
    </row>
    <row r="6086" spans="1:5" x14ac:dyDescent="0.25">
      <c r="A6086">
        <v>17.5625</v>
      </c>
      <c r="B6086">
        <v>185.53400000000002</v>
      </c>
      <c r="C6086">
        <v>18.236000000000001</v>
      </c>
      <c r="D6086">
        <v>227.06800000000004</v>
      </c>
      <c r="E6086">
        <v>142.75666666666666</v>
      </c>
    </row>
    <row r="6087" spans="1:5" x14ac:dyDescent="0.25">
      <c r="A6087">
        <v>208.2525</v>
      </c>
      <c r="B6087">
        <v>338.91999999999996</v>
      </c>
      <c r="C6087">
        <v>130.28400000000002</v>
      </c>
      <c r="D6087">
        <v>392.9</v>
      </c>
      <c r="E6087">
        <v>315.95999999999998</v>
      </c>
    </row>
    <row r="6088" spans="1:5" x14ac:dyDescent="0.25">
      <c r="A6088">
        <v>467.65999999999997</v>
      </c>
      <c r="B6088">
        <v>499.37399999999997</v>
      </c>
      <c r="C6088">
        <v>407.13</v>
      </c>
      <c r="D6088">
        <v>628.41800000000001</v>
      </c>
      <c r="E6088">
        <v>603.18333333333339</v>
      </c>
    </row>
    <row r="6089" spans="1:5" x14ac:dyDescent="0.25">
      <c r="A6089">
        <v>710.39499999999998</v>
      </c>
      <c r="B6089">
        <v>573.97799999999995</v>
      </c>
      <c r="C6089">
        <v>675.0139999999999</v>
      </c>
      <c r="D6089">
        <v>779.37200000000007</v>
      </c>
      <c r="E6089">
        <v>756.71</v>
      </c>
    </row>
    <row r="6090" spans="1:5" x14ac:dyDescent="0.25">
      <c r="A6090">
        <v>902.87749999999994</v>
      </c>
      <c r="B6090">
        <v>538.774</v>
      </c>
      <c r="C6090">
        <v>838.07799999999986</v>
      </c>
      <c r="D6090">
        <v>756.38400000000001</v>
      </c>
      <c r="E6090">
        <v>821.38000000000011</v>
      </c>
    </row>
    <row r="6091" spans="1:5" x14ac:dyDescent="0.25">
      <c r="A6091">
        <v>1027.0125</v>
      </c>
      <c r="B6091">
        <v>619.95000000000005</v>
      </c>
      <c r="C6091">
        <v>1007.1659999999999</v>
      </c>
      <c r="D6091">
        <v>773.75</v>
      </c>
      <c r="E6091">
        <v>983.45166666666648</v>
      </c>
    </row>
    <row r="6092" spans="1:5" x14ac:dyDescent="0.25">
      <c r="A6092">
        <v>1072.5899999999999</v>
      </c>
      <c r="B6092">
        <v>686.678</v>
      </c>
      <c r="C6092">
        <v>1019.7400000000001</v>
      </c>
      <c r="D6092">
        <v>635.92199999999991</v>
      </c>
      <c r="E6092">
        <v>931.82</v>
      </c>
    </row>
    <row r="6093" spans="1:5" x14ac:dyDescent="0.25">
      <c r="A6093">
        <v>1035.3274999999999</v>
      </c>
      <c r="B6093">
        <v>616.68200000000002</v>
      </c>
      <c r="C6093">
        <v>844.71999999999991</v>
      </c>
      <c r="D6093">
        <v>625.34</v>
      </c>
      <c r="E6093">
        <v>715.55666666666673</v>
      </c>
    </row>
    <row r="6094" spans="1:5" x14ac:dyDescent="0.25">
      <c r="A6094">
        <v>918.98250000000007</v>
      </c>
      <c r="B6094">
        <v>508.83199999999999</v>
      </c>
      <c r="C6094">
        <v>736.49800000000005</v>
      </c>
      <c r="D6094">
        <v>441.01400000000001</v>
      </c>
      <c r="E6094">
        <v>716.07833333333338</v>
      </c>
    </row>
    <row r="6095" spans="1:5" x14ac:dyDescent="0.25">
      <c r="A6095">
        <v>734.40250000000003</v>
      </c>
      <c r="B6095">
        <v>289.55399999999997</v>
      </c>
      <c r="C6095">
        <v>673.91000000000008</v>
      </c>
      <c r="D6095">
        <v>259.36599999999999</v>
      </c>
      <c r="E6095">
        <v>442.21166666666664</v>
      </c>
    </row>
    <row r="6096" spans="1:5" x14ac:dyDescent="0.25">
      <c r="A6096">
        <v>499.02500000000003</v>
      </c>
      <c r="B6096">
        <v>144.26000000000002</v>
      </c>
      <c r="C6096">
        <v>484.11400000000003</v>
      </c>
      <c r="D6096">
        <v>83.563999999999993</v>
      </c>
      <c r="E6096">
        <v>158.73833333333332</v>
      </c>
    </row>
    <row r="6097" spans="1:5" x14ac:dyDescent="0.25">
      <c r="A6097">
        <v>233.36749999999998</v>
      </c>
      <c r="B6097">
        <v>19.783999999999999</v>
      </c>
      <c r="C6097">
        <v>246.73600000000002</v>
      </c>
      <c r="D6097">
        <v>6.3520000000000003</v>
      </c>
      <c r="E6097">
        <v>73.096666666666664</v>
      </c>
    </row>
    <row r="6098" spans="1:5" x14ac:dyDescent="0.25">
      <c r="A6098">
        <v>38.299999999999997</v>
      </c>
      <c r="B6098">
        <v>0</v>
      </c>
      <c r="C6098">
        <v>43.114000000000004</v>
      </c>
      <c r="D6098">
        <v>0</v>
      </c>
      <c r="E6098">
        <v>6.9816666666666665</v>
      </c>
    </row>
    <row r="6099" spans="1:5" x14ac:dyDescent="0.25">
      <c r="A6099">
        <v>0</v>
      </c>
      <c r="B6099">
        <v>0</v>
      </c>
      <c r="C6099">
        <v>0</v>
      </c>
      <c r="D6099">
        <v>0</v>
      </c>
      <c r="E6099">
        <v>0</v>
      </c>
    </row>
    <row r="6100" spans="1:5" x14ac:dyDescent="0.25">
      <c r="A6100">
        <v>0</v>
      </c>
      <c r="B6100">
        <v>0</v>
      </c>
      <c r="C6100">
        <v>0</v>
      </c>
      <c r="D6100">
        <v>0</v>
      </c>
      <c r="E6100">
        <v>0</v>
      </c>
    </row>
    <row r="6101" spans="1:5" x14ac:dyDescent="0.25">
      <c r="A6101">
        <v>0</v>
      </c>
      <c r="B6101">
        <v>0</v>
      </c>
      <c r="C6101">
        <v>0</v>
      </c>
      <c r="D6101">
        <v>0</v>
      </c>
      <c r="E6101">
        <v>0</v>
      </c>
    </row>
    <row r="6102" spans="1:5" x14ac:dyDescent="0.25">
      <c r="A6102">
        <v>0</v>
      </c>
      <c r="B6102">
        <v>0</v>
      </c>
      <c r="C6102">
        <v>0</v>
      </c>
      <c r="D6102">
        <v>0</v>
      </c>
      <c r="E6102">
        <v>0</v>
      </c>
    </row>
    <row r="6103" spans="1:5" x14ac:dyDescent="0.25">
      <c r="A6103">
        <v>0</v>
      </c>
      <c r="B6103">
        <v>0</v>
      </c>
      <c r="C6103">
        <v>0</v>
      </c>
      <c r="D6103">
        <v>0</v>
      </c>
      <c r="E6103">
        <v>0</v>
      </c>
    </row>
    <row r="6104" spans="1:5" x14ac:dyDescent="0.25">
      <c r="A6104">
        <v>0</v>
      </c>
      <c r="B6104">
        <v>0</v>
      </c>
      <c r="C6104">
        <v>0</v>
      </c>
      <c r="D6104">
        <v>0</v>
      </c>
      <c r="E6104">
        <v>0</v>
      </c>
    </row>
    <row r="6105" spans="1:5" x14ac:dyDescent="0.25">
      <c r="A6105">
        <v>0</v>
      </c>
      <c r="B6105">
        <v>0</v>
      </c>
      <c r="C6105">
        <v>0</v>
      </c>
      <c r="D6105">
        <v>0</v>
      </c>
      <c r="E6105">
        <v>0</v>
      </c>
    </row>
    <row r="6106" spans="1:5" x14ac:dyDescent="0.25">
      <c r="A6106">
        <v>0</v>
      </c>
      <c r="B6106">
        <v>0</v>
      </c>
      <c r="C6106">
        <v>0</v>
      </c>
      <c r="D6106">
        <v>0</v>
      </c>
      <c r="E6106">
        <v>0</v>
      </c>
    </row>
    <row r="6107" spans="1:5" x14ac:dyDescent="0.25">
      <c r="A6107">
        <v>0</v>
      </c>
      <c r="B6107">
        <v>0</v>
      </c>
      <c r="C6107">
        <v>0</v>
      </c>
      <c r="D6107">
        <v>0</v>
      </c>
      <c r="E6107">
        <v>0</v>
      </c>
    </row>
    <row r="6108" spans="1:5" x14ac:dyDescent="0.25">
      <c r="A6108">
        <v>0</v>
      </c>
      <c r="B6108">
        <v>5.09</v>
      </c>
      <c r="C6108">
        <v>0</v>
      </c>
      <c r="D6108">
        <v>0</v>
      </c>
      <c r="E6108">
        <v>0</v>
      </c>
    </row>
    <row r="6109" spans="1:5" x14ac:dyDescent="0.25">
      <c r="A6109">
        <v>0</v>
      </c>
      <c r="B6109">
        <v>55.908000000000001</v>
      </c>
      <c r="C6109">
        <v>0</v>
      </c>
      <c r="D6109">
        <v>22.937999999999999</v>
      </c>
      <c r="E6109">
        <v>7.6366666666666667</v>
      </c>
    </row>
    <row r="6110" spans="1:5" x14ac:dyDescent="0.25">
      <c r="A6110">
        <v>12.02</v>
      </c>
      <c r="B6110">
        <v>202.93600000000001</v>
      </c>
      <c r="C6110">
        <v>19.729999999999997</v>
      </c>
      <c r="D6110">
        <v>128.60600000000002</v>
      </c>
      <c r="E6110">
        <v>105.97666666666667</v>
      </c>
    </row>
    <row r="6111" spans="1:5" x14ac:dyDescent="0.25">
      <c r="A6111">
        <v>184.48250000000002</v>
      </c>
      <c r="B6111">
        <v>337.78399999999993</v>
      </c>
      <c r="C6111">
        <v>134.08800000000002</v>
      </c>
      <c r="D6111">
        <v>284.16400000000004</v>
      </c>
      <c r="E6111">
        <v>317.58833333333331</v>
      </c>
    </row>
    <row r="6112" spans="1:5" x14ac:dyDescent="0.25">
      <c r="A6112">
        <v>468.21750000000003</v>
      </c>
      <c r="B6112">
        <v>444.37199999999996</v>
      </c>
      <c r="C6112">
        <v>426.87</v>
      </c>
      <c r="D6112">
        <v>541.83999999999992</v>
      </c>
      <c r="E6112">
        <v>509.93833333333328</v>
      </c>
    </row>
    <row r="6113" spans="1:5" x14ac:dyDescent="0.25">
      <c r="A6113">
        <v>711.16500000000008</v>
      </c>
      <c r="B6113">
        <v>535.25</v>
      </c>
      <c r="C6113">
        <v>644.26199999999994</v>
      </c>
      <c r="D6113">
        <v>483.71000000000004</v>
      </c>
      <c r="E6113">
        <v>571.1</v>
      </c>
    </row>
    <row r="6114" spans="1:5" x14ac:dyDescent="0.25">
      <c r="A6114">
        <v>904.76250000000005</v>
      </c>
      <c r="B6114">
        <v>664.404</v>
      </c>
      <c r="C6114">
        <v>826.34600000000012</v>
      </c>
      <c r="D6114">
        <v>742.82599999999991</v>
      </c>
      <c r="E6114">
        <v>638.39166666666677</v>
      </c>
    </row>
    <row r="6115" spans="1:5" x14ac:dyDescent="0.25">
      <c r="A6115">
        <v>1030.21</v>
      </c>
      <c r="B6115">
        <v>672.48</v>
      </c>
      <c r="C6115">
        <v>1005.0919999999999</v>
      </c>
      <c r="D6115">
        <v>628.62599999999998</v>
      </c>
      <c r="E6115">
        <v>629.64166666666665</v>
      </c>
    </row>
    <row r="6116" spans="1:5" x14ac:dyDescent="0.25">
      <c r="A6116">
        <v>1052.5249999999999</v>
      </c>
      <c r="B6116">
        <v>688.66199999999992</v>
      </c>
      <c r="C6116">
        <v>1059.232</v>
      </c>
      <c r="D6116">
        <v>567.178</v>
      </c>
      <c r="E6116">
        <v>646.73666666666668</v>
      </c>
    </row>
    <row r="6117" spans="1:5" x14ac:dyDescent="0.25">
      <c r="A6117">
        <v>1019.4900000000001</v>
      </c>
      <c r="B6117">
        <v>586.93799999999999</v>
      </c>
      <c r="C6117">
        <v>882.25800000000004</v>
      </c>
      <c r="D6117">
        <v>539.58999999999992</v>
      </c>
      <c r="E6117">
        <v>494.20833333333331</v>
      </c>
    </row>
    <row r="6118" spans="1:5" x14ac:dyDescent="0.25">
      <c r="A6118">
        <v>923.39</v>
      </c>
      <c r="B6118">
        <v>392.70799999999997</v>
      </c>
      <c r="C6118">
        <v>670.41399999999999</v>
      </c>
      <c r="D6118">
        <v>455.01399999999995</v>
      </c>
      <c r="E6118">
        <v>435.86999999999995</v>
      </c>
    </row>
    <row r="6119" spans="1:5" x14ac:dyDescent="0.25">
      <c r="A6119">
        <v>737.11750000000006</v>
      </c>
      <c r="B6119">
        <v>219.82400000000001</v>
      </c>
      <c r="C6119">
        <v>433.34600000000012</v>
      </c>
      <c r="D6119">
        <v>226.63000000000002</v>
      </c>
      <c r="E6119">
        <v>397.67166666666668</v>
      </c>
    </row>
    <row r="6120" spans="1:5" x14ac:dyDescent="0.25">
      <c r="A6120">
        <v>499.54500000000007</v>
      </c>
      <c r="B6120">
        <v>127.48599999999999</v>
      </c>
      <c r="C6120">
        <v>364.60199999999998</v>
      </c>
      <c r="D6120">
        <v>92.847999999999985</v>
      </c>
      <c r="E6120">
        <v>229.51</v>
      </c>
    </row>
    <row r="6121" spans="1:5" x14ac:dyDescent="0.25">
      <c r="A6121">
        <v>244.8725</v>
      </c>
      <c r="B6121">
        <v>18.404000000000003</v>
      </c>
      <c r="C6121">
        <v>191.92000000000002</v>
      </c>
      <c r="D6121">
        <v>6.1159999999999997</v>
      </c>
      <c r="E6121">
        <v>85.50333333333333</v>
      </c>
    </row>
    <row r="6122" spans="1:5" x14ac:dyDescent="0.25">
      <c r="A6122">
        <v>36.4375</v>
      </c>
      <c r="B6122">
        <v>0</v>
      </c>
      <c r="C6122">
        <v>50.866</v>
      </c>
      <c r="D6122">
        <v>0</v>
      </c>
      <c r="E6122">
        <v>9.7316666666666674</v>
      </c>
    </row>
    <row r="6123" spans="1:5" x14ac:dyDescent="0.25">
      <c r="A6123">
        <v>0</v>
      </c>
      <c r="B6123">
        <v>0</v>
      </c>
      <c r="C6123">
        <v>0</v>
      </c>
      <c r="D6123">
        <v>0</v>
      </c>
      <c r="E6123">
        <v>0</v>
      </c>
    </row>
    <row r="6124" spans="1:5" x14ac:dyDescent="0.25">
      <c r="A6124">
        <v>0</v>
      </c>
      <c r="B6124">
        <v>0</v>
      </c>
      <c r="C6124">
        <v>0</v>
      </c>
      <c r="D6124">
        <v>0</v>
      </c>
      <c r="E6124">
        <v>0</v>
      </c>
    </row>
    <row r="6125" spans="1:5" x14ac:dyDescent="0.25">
      <c r="A6125">
        <v>0</v>
      </c>
      <c r="B6125">
        <v>0</v>
      </c>
      <c r="C6125">
        <v>0</v>
      </c>
      <c r="D6125">
        <v>0</v>
      </c>
      <c r="E6125">
        <v>0</v>
      </c>
    </row>
    <row r="6126" spans="1:5" x14ac:dyDescent="0.25">
      <c r="A6126">
        <v>0</v>
      </c>
      <c r="B6126">
        <v>0</v>
      </c>
      <c r="C6126">
        <v>0</v>
      </c>
      <c r="D6126">
        <v>0</v>
      </c>
      <c r="E6126">
        <v>0</v>
      </c>
    </row>
    <row r="6127" spans="1:5" x14ac:dyDescent="0.25">
      <c r="A6127">
        <v>0</v>
      </c>
      <c r="B6127">
        <v>0</v>
      </c>
      <c r="C6127">
        <v>0</v>
      </c>
      <c r="D6127">
        <v>0</v>
      </c>
      <c r="E6127">
        <v>0</v>
      </c>
    </row>
    <row r="6128" spans="1:5" x14ac:dyDescent="0.25">
      <c r="A6128">
        <v>0</v>
      </c>
      <c r="B6128">
        <v>0</v>
      </c>
      <c r="C6128">
        <v>0</v>
      </c>
      <c r="D6128">
        <v>0</v>
      </c>
      <c r="E6128">
        <v>0</v>
      </c>
    </row>
    <row r="6129" spans="1:5" x14ac:dyDescent="0.25">
      <c r="A6129">
        <v>0</v>
      </c>
      <c r="B6129">
        <v>0</v>
      </c>
      <c r="C6129">
        <v>0</v>
      </c>
      <c r="D6129">
        <v>0</v>
      </c>
      <c r="E6129">
        <v>0</v>
      </c>
    </row>
    <row r="6130" spans="1:5" x14ac:dyDescent="0.25">
      <c r="A6130">
        <v>0</v>
      </c>
      <c r="B6130">
        <v>0</v>
      </c>
      <c r="C6130">
        <v>0</v>
      </c>
      <c r="D6130">
        <v>0</v>
      </c>
      <c r="E6130">
        <v>0</v>
      </c>
    </row>
    <row r="6131" spans="1:5" x14ac:dyDescent="0.25">
      <c r="A6131">
        <v>0</v>
      </c>
      <c r="B6131">
        <v>0</v>
      </c>
      <c r="C6131">
        <v>0</v>
      </c>
      <c r="D6131">
        <v>0</v>
      </c>
      <c r="E6131">
        <v>0</v>
      </c>
    </row>
    <row r="6132" spans="1:5" x14ac:dyDescent="0.25">
      <c r="A6132">
        <v>0</v>
      </c>
      <c r="B6132">
        <v>5.4320000000000004</v>
      </c>
      <c r="C6132">
        <v>0</v>
      </c>
      <c r="D6132">
        <v>0</v>
      </c>
      <c r="E6132">
        <v>0</v>
      </c>
    </row>
    <row r="6133" spans="1:5" x14ac:dyDescent="0.25">
      <c r="A6133">
        <v>0</v>
      </c>
      <c r="B6133">
        <v>63.474000000000004</v>
      </c>
      <c r="C6133">
        <v>0</v>
      </c>
      <c r="D6133">
        <v>83.103999999999999</v>
      </c>
      <c r="E6133">
        <v>7.3999999999999995</v>
      </c>
    </row>
    <row r="6134" spans="1:5" x14ac:dyDescent="0.25">
      <c r="A6134">
        <v>17.329999999999998</v>
      </c>
      <c r="B6134">
        <v>224.74</v>
      </c>
      <c r="C6134">
        <v>12.484</v>
      </c>
      <c r="D6134">
        <v>298.47999999999996</v>
      </c>
      <c r="E6134">
        <v>112.01833333333333</v>
      </c>
    </row>
    <row r="6135" spans="1:5" x14ac:dyDescent="0.25">
      <c r="A6135">
        <v>173.54499999999999</v>
      </c>
      <c r="B6135">
        <v>435.30399999999997</v>
      </c>
      <c r="C6135">
        <v>100.87199999999999</v>
      </c>
      <c r="D6135">
        <v>509.47400000000005</v>
      </c>
      <c r="E6135">
        <v>308.89166666666665</v>
      </c>
    </row>
    <row r="6136" spans="1:5" x14ac:dyDescent="0.25">
      <c r="A6136">
        <v>470.255</v>
      </c>
      <c r="B6136">
        <v>671.68000000000006</v>
      </c>
      <c r="C6136">
        <v>330.62600000000003</v>
      </c>
      <c r="D6136">
        <v>673.12799999999993</v>
      </c>
      <c r="E6136">
        <v>540.96666666666658</v>
      </c>
    </row>
    <row r="6137" spans="1:5" x14ac:dyDescent="0.25">
      <c r="A6137">
        <v>712.37750000000005</v>
      </c>
      <c r="B6137">
        <v>769.60599999999999</v>
      </c>
      <c r="C6137">
        <v>435.67399999999998</v>
      </c>
      <c r="D6137">
        <v>685.60599999999999</v>
      </c>
      <c r="E6137">
        <v>624.73666666666668</v>
      </c>
    </row>
    <row r="6138" spans="1:5" x14ac:dyDescent="0.25">
      <c r="A6138">
        <v>727.08500000000004</v>
      </c>
      <c r="B6138">
        <v>593.53600000000006</v>
      </c>
      <c r="C6138">
        <v>677.548</v>
      </c>
      <c r="D6138">
        <v>824.83600000000001</v>
      </c>
      <c r="E6138">
        <v>716.41833333333341</v>
      </c>
    </row>
    <row r="6139" spans="1:5" x14ac:dyDescent="0.25">
      <c r="A6139">
        <v>1027.0050000000001</v>
      </c>
      <c r="B6139">
        <v>621.16399999999999</v>
      </c>
      <c r="C6139">
        <v>764.77600000000007</v>
      </c>
      <c r="D6139">
        <v>801.94799999999998</v>
      </c>
      <c r="E6139">
        <v>690.11666666666667</v>
      </c>
    </row>
    <row r="6140" spans="1:5" x14ac:dyDescent="0.25">
      <c r="A6140">
        <v>986.86749999999995</v>
      </c>
      <c r="B6140">
        <v>737.88200000000006</v>
      </c>
      <c r="C6140">
        <v>750.48199999999997</v>
      </c>
      <c r="D6140">
        <v>932.15200000000004</v>
      </c>
      <c r="E6140">
        <v>764.86833333333334</v>
      </c>
    </row>
    <row r="6141" spans="1:5" x14ac:dyDescent="0.25">
      <c r="A6141">
        <v>1033.405</v>
      </c>
      <c r="B6141">
        <v>622.80799999999999</v>
      </c>
      <c r="C6141">
        <v>712.81400000000008</v>
      </c>
      <c r="D6141">
        <v>745.68999999999983</v>
      </c>
      <c r="E6141">
        <v>630.1633333333333</v>
      </c>
    </row>
    <row r="6142" spans="1:5" x14ac:dyDescent="0.25">
      <c r="A6142">
        <v>915.76</v>
      </c>
      <c r="B6142">
        <v>467.53800000000001</v>
      </c>
      <c r="C6142">
        <v>563.98199999999997</v>
      </c>
      <c r="D6142">
        <v>576.51199999999994</v>
      </c>
      <c r="E6142">
        <v>566.5100000000001</v>
      </c>
    </row>
    <row r="6143" spans="1:5" x14ac:dyDescent="0.25">
      <c r="A6143">
        <v>632.96249999999998</v>
      </c>
      <c r="B6143">
        <v>315.58</v>
      </c>
      <c r="C6143">
        <v>424.75400000000002</v>
      </c>
      <c r="D6143">
        <v>332.81599999999997</v>
      </c>
      <c r="E6143">
        <v>428.75000000000006</v>
      </c>
    </row>
    <row r="6144" spans="1:5" x14ac:dyDescent="0.25">
      <c r="A6144">
        <v>429.005</v>
      </c>
      <c r="B6144">
        <v>135.56</v>
      </c>
      <c r="C6144">
        <v>330.38200000000001</v>
      </c>
      <c r="D6144">
        <v>112.81199999999998</v>
      </c>
      <c r="E6144">
        <v>183.37666666666667</v>
      </c>
    </row>
    <row r="6145" spans="1:5" x14ac:dyDescent="0.25">
      <c r="A6145">
        <v>199.255</v>
      </c>
      <c r="B6145">
        <v>17.344000000000001</v>
      </c>
      <c r="C6145">
        <v>149.32199999999997</v>
      </c>
      <c r="D6145">
        <v>5.3579999999999997</v>
      </c>
      <c r="E6145">
        <v>75.466666666666669</v>
      </c>
    </row>
    <row r="6146" spans="1:5" x14ac:dyDescent="0.25">
      <c r="A6146">
        <v>35.542500000000004</v>
      </c>
      <c r="B6146">
        <v>0</v>
      </c>
      <c r="C6146">
        <v>37.015999999999998</v>
      </c>
      <c r="D6146">
        <v>0</v>
      </c>
      <c r="E6146">
        <v>7.246666666666667</v>
      </c>
    </row>
    <row r="6147" spans="1:5" x14ac:dyDescent="0.25">
      <c r="A6147">
        <v>0</v>
      </c>
      <c r="B6147">
        <v>0</v>
      </c>
      <c r="C6147">
        <v>0</v>
      </c>
      <c r="D6147">
        <v>0</v>
      </c>
      <c r="E6147">
        <v>0</v>
      </c>
    </row>
    <row r="6148" spans="1:5" x14ac:dyDescent="0.25">
      <c r="A6148">
        <v>0</v>
      </c>
      <c r="B6148">
        <v>0</v>
      </c>
      <c r="C6148">
        <v>0</v>
      </c>
      <c r="D6148">
        <v>0</v>
      </c>
      <c r="E6148">
        <v>0</v>
      </c>
    </row>
    <row r="6149" spans="1:5" x14ac:dyDescent="0.25">
      <c r="A6149">
        <v>0</v>
      </c>
      <c r="B6149">
        <v>0</v>
      </c>
      <c r="C6149">
        <v>0</v>
      </c>
      <c r="D6149">
        <v>0</v>
      </c>
      <c r="E6149">
        <v>0</v>
      </c>
    </row>
    <row r="6150" spans="1:5" x14ac:dyDescent="0.25">
      <c r="A6150">
        <v>0</v>
      </c>
      <c r="B6150">
        <v>0</v>
      </c>
      <c r="C6150">
        <v>0</v>
      </c>
      <c r="D6150">
        <v>0</v>
      </c>
      <c r="E6150">
        <v>0</v>
      </c>
    </row>
    <row r="6151" spans="1:5" x14ac:dyDescent="0.25">
      <c r="A6151">
        <v>0</v>
      </c>
      <c r="B6151">
        <v>0</v>
      </c>
      <c r="C6151">
        <v>0</v>
      </c>
      <c r="D6151">
        <v>0</v>
      </c>
      <c r="E6151">
        <v>0</v>
      </c>
    </row>
    <row r="6152" spans="1:5" x14ac:dyDescent="0.25">
      <c r="A6152">
        <v>0</v>
      </c>
      <c r="B6152">
        <v>0</v>
      </c>
      <c r="C6152">
        <v>0</v>
      </c>
      <c r="D6152">
        <v>0</v>
      </c>
      <c r="E6152">
        <v>0</v>
      </c>
    </row>
    <row r="6153" spans="1:5" x14ac:dyDescent="0.25">
      <c r="A6153">
        <v>0</v>
      </c>
      <c r="B6153">
        <v>0</v>
      </c>
      <c r="C6153">
        <v>0</v>
      </c>
      <c r="D6153">
        <v>0</v>
      </c>
      <c r="E6153">
        <v>0</v>
      </c>
    </row>
    <row r="6154" spans="1:5" x14ac:dyDescent="0.25">
      <c r="A6154">
        <v>0</v>
      </c>
      <c r="B6154">
        <v>0</v>
      </c>
      <c r="C6154">
        <v>0</v>
      </c>
      <c r="D6154">
        <v>0</v>
      </c>
      <c r="E6154">
        <v>0</v>
      </c>
    </row>
    <row r="6155" spans="1:5" x14ac:dyDescent="0.25">
      <c r="A6155">
        <v>0</v>
      </c>
      <c r="B6155">
        <v>0</v>
      </c>
      <c r="C6155">
        <v>0</v>
      </c>
      <c r="D6155">
        <v>0</v>
      </c>
      <c r="E6155">
        <v>0</v>
      </c>
    </row>
    <row r="6156" spans="1:5" x14ac:dyDescent="0.25">
      <c r="A6156">
        <v>0</v>
      </c>
      <c r="B6156">
        <v>6.65</v>
      </c>
      <c r="C6156">
        <v>0</v>
      </c>
      <c r="D6156">
        <v>0</v>
      </c>
      <c r="E6156">
        <v>0</v>
      </c>
    </row>
    <row r="6157" spans="1:5" x14ac:dyDescent="0.25">
      <c r="A6157">
        <v>0</v>
      </c>
      <c r="B6157">
        <v>86.694000000000003</v>
      </c>
      <c r="C6157">
        <v>0</v>
      </c>
      <c r="D6157">
        <v>89.111999999999995</v>
      </c>
      <c r="E6157">
        <v>6.9883333333333333</v>
      </c>
    </row>
    <row r="6158" spans="1:5" x14ac:dyDescent="0.25">
      <c r="A6158">
        <v>11.68</v>
      </c>
      <c r="B6158">
        <v>290.19</v>
      </c>
      <c r="C6158">
        <v>15.988</v>
      </c>
      <c r="D6158">
        <v>325.774</v>
      </c>
      <c r="E6158">
        <v>113.78166666666668</v>
      </c>
    </row>
    <row r="6159" spans="1:5" x14ac:dyDescent="0.25">
      <c r="A6159">
        <v>101.55</v>
      </c>
      <c r="B6159">
        <v>509.69600000000003</v>
      </c>
      <c r="C6159">
        <v>136.03400000000002</v>
      </c>
      <c r="D6159">
        <v>576.4</v>
      </c>
      <c r="E6159">
        <v>340.77500000000003</v>
      </c>
    </row>
    <row r="6160" spans="1:5" x14ac:dyDescent="0.25">
      <c r="A6160">
        <v>235.37</v>
      </c>
      <c r="B6160">
        <v>751.18000000000006</v>
      </c>
      <c r="C6160">
        <v>378.95</v>
      </c>
      <c r="D6160">
        <v>766.32600000000002</v>
      </c>
      <c r="E6160">
        <v>452.19666666666672</v>
      </c>
    </row>
    <row r="6161" spans="1:5" x14ac:dyDescent="0.25">
      <c r="A6161">
        <v>293.52750000000003</v>
      </c>
      <c r="B6161">
        <v>913.42000000000007</v>
      </c>
      <c r="C6161">
        <v>509.14</v>
      </c>
      <c r="D6161">
        <v>912.03</v>
      </c>
      <c r="E6161">
        <v>730.70499999999993</v>
      </c>
    </row>
    <row r="6162" spans="1:5" x14ac:dyDescent="0.25">
      <c r="A6162">
        <v>439.83500000000004</v>
      </c>
      <c r="B6162">
        <v>951.51200000000006</v>
      </c>
      <c r="C6162">
        <v>666.72799999999995</v>
      </c>
      <c r="D6162">
        <v>984.28800000000012</v>
      </c>
      <c r="E6162">
        <v>853.61500000000012</v>
      </c>
    </row>
    <row r="6163" spans="1:5" x14ac:dyDescent="0.25">
      <c r="A6163">
        <v>727.67499999999995</v>
      </c>
      <c r="B6163">
        <v>964.76999999999987</v>
      </c>
      <c r="C6163">
        <v>789.50199999999984</v>
      </c>
      <c r="D6163">
        <v>987.66999999999985</v>
      </c>
      <c r="E6163">
        <v>803.53166666666664</v>
      </c>
    </row>
    <row r="6164" spans="1:5" x14ac:dyDescent="0.25">
      <c r="A6164">
        <v>646.73500000000001</v>
      </c>
      <c r="B6164">
        <v>920.62400000000002</v>
      </c>
      <c r="C6164">
        <v>642.97199999999998</v>
      </c>
      <c r="D6164">
        <v>903.5619999999999</v>
      </c>
      <c r="E6164">
        <v>751.48333333333323</v>
      </c>
    </row>
    <row r="6165" spans="1:5" x14ac:dyDescent="0.25">
      <c r="A6165">
        <v>650.44000000000005</v>
      </c>
      <c r="B6165">
        <v>795.91399999999999</v>
      </c>
      <c r="C6165">
        <v>619.21600000000001</v>
      </c>
      <c r="D6165">
        <v>758.41200000000003</v>
      </c>
      <c r="E6165">
        <v>642.91166666666663</v>
      </c>
    </row>
    <row r="6166" spans="1:5" x14ac:dyDescent="0.25">
      <c r="A6166">
        <v>587.62750000000005</v>
      </c>
      <c r="B6166">
        <v>535.80600000000004</v>
      </c>
      <c r="C6166">
        <v>601.64</v>
      </c>
      <c r="D6166">
        <v>576.49799999999993</v>
      </c>
      <c r="E6166">
        <v>383.62166666666661</v>
      </c>
    </row>
    <row r="6167" spans="1:5" x14ac:dyDescent="0.25">
      <c r="A6167">
        <v>468.28250000000003</v>
      </c>
      <c r="B6167">
        <v>308.70599999999996</v>
      </c>
      <c r="C6167">
        <v>375.79000000000008</v>
      </c>
      <c r="D6167">
        <v>326.18399999999997</v>
      </c>
      <c r="E6167">
        <v>357.36500000000001</v>
      </c>
    </row>
    <row r="6168" spans="1:5" x14ac:dyDescent="0.25">
      <c r="A6168">
        <v>234.7225</v>
      </c>
      <c r="B6168">
        <v>133.75399999999999</v>
      </c>
      <c r="C6168">
        <v>224.97600000000003</v>
      </c>
      <c r="D6168">
        <v>104.724</v>
      </c>
      <c r="E6168">
        <v>222.50833333333333</v>
      </c>
    </row>
    <row r="6169" spans="1:5" x14ac:dyDescent="0.25">
      <c r="A6169">
        <v>131.6275</v>
      </c>
      <c r="B6169">
        <v>15.481999999999999</v>
      </c>
      <c r="C6169">
        <v>92.99199999999999</v>
      </c>
      <c r="D6169">
        <v>4.6680000000000001</v>
      </c>
      <c r="E6169">
        <v>59.199999999999989</v>
      </c>
    </row>
    <row r="6170" spans="1:5" x14ac:dyDescent="0.25">
      <c r="A6170">
        <v>15.7075</v>
      </c>
      <c r="B6170">
        <v>0</v>
      </c>
      <c r="C6170">
        <v>28.046000000000003</v>
      </c>
      <c r="D6170">
        <v>0</v>
      </c>
      <c r="E6170">
        <v>3.2016666666666667</v>
      </c>
    </row>
    <row r="6171" spans="1:5" x14ac:dyDescent="0.25">
      <c r="A6171">
        <v>0</v>
      </c>
      <c r="B6171">
        <v>0</v>
      </c>
      <c r="C6171">
        <v>0</v>
      </c>
      <c r="D6171">
        <v>0</v>
      </c>
      <c r="E6171">
        <v>0</v>
      </c>
    </row>
    <row r="6172" spans="1:5" x14ac:dyDescent="0.25">
      <c r="A6172">
        <v>0</v>
      </c>
      <c r="B6172">
        <v>0</v>
      </c>
      <c r="C6172">
        <v>0</v>
      </c>
      <c r="D6172">
        <v>0</v>
      </c>
      <c r="E6172">
        <v>0</v>
      </c>
    </row>
    <row r="6173" spans="1:5" x14ac:dyDescent="0.25">
      <c r="A6173">
        <v>0</v>
      </c>
      <c r="B6173">
        <v>0</v>
      </c>
      <c r="C6173">
        <v>0</v>
      </c>
      <c r="D6173">
        <v>0</v>
      </c>
      <c r="E6173">
        <v>0</v>
      </c>
    </row>
    <row r="6174" spans="1:5" x14ac:dyDescent="0.25">
      <c r="A6174">
        <v>0</v>
      </c>
      <c r="B6174">
        <v>0</v>
      </c>
      <c r="C6174">
        <v>0</v>
      </c>
      <c r="D6174">
        <v>0</v>
      </c>
      <c r="E6174">
        <v>0</v>
      </c>
    </row>
    <row r="6175" spans="1:5" x14ac:dyDescent="0.25">
      <c r="A6175">
        <v>0</v>
      </c>
      <c r="B6175">
        <v>0</v>
      </c>
      <c r="C6175">
        <v>0</v>
      </c>
      <c r="D6175">
        <v>0</v>
      </c>
      <c r="E6175">
        <v>0</v>
      </c>
    </row>
    <row r="6176" spans="1:5" x14ac:dyDescent="0.25">
      <c r="A6176">
        <v>0</v>
      </c>
      <c r="B6176">
        <v>0</v>
      </c>
      <c r="C6176">
        <v>0</v>
      </c>
      <c r="D6176">
        <v>0</v>
      </c>
      <c r="E6176">
        <v>0</v>
      </c>
    </row>
    <row r="6177" spans="1:5" x14ac:dyDescent="0.25">
      <c r="A6177">
        <v>0</v>
      </c>
      <c r="B6177">
        <v>0</v>
      </c>
      <c r="C6177">
        <v>0</v>
      </c>
      <c r="D6177">
        <v>0</v>
      </c>
      <c r="E6177">
        <v>0</v>
      </c>
    </row>
    <row r="6178" spans="1:5" x14ac:dyDescent="0.25">
      <c r="A6178">
        <v>0</v>
      </c>
      <c r="B6178">
        <v>0</v>
      </c>
      <c r="C6178">
        <v>0</v>
      </c>
      <c r="D6178">
        <v>0</v>
      </c>
      <c r="E6178">
        <v>0</v>
      </c>
    </row>
    <row r="6179" spans="1:5" x14ac:dyDescent="0.25">
      <c r="A6179">
        <v>0</v>
      </c>
      <c r="B6179">
        <v>0</v>
      </c>
      <c r="C6179">
        <v>0</v>
      </c>
      <c r="D6179">
        <v>0</v>
      </c>
      <c r="E6179">
        <v>0</v>
      </c>
    </row>
    <row r="6180" spans="1:5" x14ac:dyDescent="0.25">
      <c r="A6180">
        <v>0</v>
      </c>
      <c r="B6180">
        <v>4.9399999999999995</v>
      </c>
      <c r="C6180">
        <v>0</v>
      </c>
      <c r="D6180">
        <v>0</v>
      </c>
      <c r="E6180">
        <v>0</v>
      </c>
    </row>
    <row r="6181" spans="1:5" x14ac:dyDescent="0.25">
      <c r="A6181">
        <v>0</v>
      </c>
      <c r="B6181">
        <v>86.335999999999984</v>
      </c>
      <c r="C6181">
        <v>0</v>
      </c>
      <c r="D6181">
        <v>65.164000000000016</v>
      </c>
      <c r="E6181">
        <v>7.0783333333333331</v>
      </c>
    </row>
    <row r="6182" spans="1:5" x14ac:dyDescent="0.25">
      <c r="A6182">
        <v>8.9875000000000007</v>
      </c>
      <c r="B6182">
        <v>287.904</v>
      </c>
      <c r="C6182">
        <v>15.924000000000001</v>
      </c>
      <c r="D6182">
        <v>297.70399999999995</v>
      </c>
      <c r="E6182">
        <v>145.18166666666667</v>
      </c>
    </row>
    <row r="6183" spans="1:5" x14ac:dyDescent="0.25">
      <c r="A6183">
        <v>96.82</v>
      </c>
      <c r="B6183">
        <v>529.49199999999996</v>
      </c>
      <c r="C6183">
        <v>54.109999999999992</v>
      </c>
      <c r="D6183">
        <v>537.16000000000008</v>
      </c>
      <c r="E6183">
        <v>368.71499999999997</v>
      </c>
    </row>
    <row r="6184" spans="1:5" x14ac:dyDescent="0.25">
      <c r="A6184">
        <v>182.47499999999999</v>
      </c>
      <c r="B6184">
        <v>745.4559999999999</v>
      </c>
      <c r="C6184">
        <v>236.36199999999999</v>
      </c>
      <c r="D6184">
        <v>701.35599999999999</v>
      </c>
      <c r="E6184">
        <v>439.55</v>
      </c>
    </row>
    <row r="6185" spans="1:5" x14ac:dyDescent="0.25">
      <c r="A6185">
        <v>287.00749999999999</v>
      </c>
      <c r="B6185">
        <v>907.49</v>
      </c>
      <c r="C6185">
        <v>512.51200000000006</v>
      </c>
      <c r="D6185">
        <v>821.66000000000008</v>
      </c>
      <c r="E6185">
        <v>656.73333333333323</v>
      </c>
    </row>
    <row r="6186" spans="1:5" x14ac:dyDescent="0.25">
      <c r="A6186">
        <v>496.9</v>
      </c>
      <c r="B6186">
        <v>970.25800000000004</v>
      </c>
      <c r="C6186">
        <v>528.16200000000003</v>
      </c>
      <c r="D6186">
        <v>849.7879999999999</v>
      </c>
      <c r="E6186">
        <v>854.63499999999988</v>
      </c>
    </row>
    <row r="6187" spans="1:5" x14ac:dyDescent="0.25">
      <c r="A6187">
        <v>549.8125</v>
      </c>
      <c r="B6187">
        <v>975.1099999999999</v>
      </c>
      <c r="C6187">
        <v>571.0200000000001</v>
      </c>
      <c r="D6187">
        <v>826.18200000000002</v>
      </c>
      <c r="E6187">
        <v>682.82</v>
      </c>
    </row>
    <row r="6188" spans="1:5" x14ac:dyDescent="0.25">
      <c r="A6188">
        <v>512.79499999999996</v>
      </c>
      <c r="B6188">
        <v>918.83800000000008</v>
      </c>
      <c r="C6188">
        <v>615.94800000000009</v>
      </c>
      <c r="D6188">
        <v>756.04</v>
      </c>
      <c r="E6188">
        <v>758.36999999999989</v>
      </c>
    </row>
    <row r="6189" spans="1:5" x14ac:dyDescent="0.25">
      <c r="A6189">
        <v>803.63</v>
      </c>
      <c r="B6189">
        <v>705.29200000000003</v>
      </c>
      <c r="C6189">
        <v>858.75</v>
      </c>
      <c r="D6189">
        <v>737.45</v>
      </c>
      <c r="E6189">
        <v>793.95333333333338</v>
      </c>
    </row>
    <row r="6190" spans="1:5" x14ac:dyDescent="0.25">
      <c r="A6190">
        <v>550.48750000000007</v>
      </c>
      <c r="B6190">
        <v>599.39799999999991</v>
      </c>
      <c r="C6190">
        <v>489.95</v>
      </c>
      <c r="D6190">
        <v>483.80600000000004</v>
      </c>
      <c r="E6190">
        <v>540.68333333333328</v>
      </c>
    </row>
    <row r="6191" spans="1:5" x14ac:dyDescent="0.25">
      <c r="A6191">
        <v>480.85500000000002</v>
      </c>
      <c r="B6191">
        <v>329.30799999999999</v>
      </c>
      <c r="C6191">
        <v>478.166</v>
      </c>
      <c r="D6191">
        <v>305.358</v>
      </c>
      <c r="E6191">
        <v>252.51833333333335</v>
      </c>
    </row>
    <row r="6192" spans="1:5" x14ac:dyDescent="0.25">
      <c r="A6192">
        <v>331.23250000000002</v>
      </c>
      <c r="B6192">
        <v>127.992</v>
      </c>
      <c r="C6192">
        <v>203.90199999999999</v>
      </c>
      <c r="D6192">
        <v>91.742000000000004</v>
      </c>
      <c r="E6192">
        <v>210.31666666666669</v>
      </c>
    </row>
    <row r="6193" spans="1:5" x14ac:dyDescent="0.25">
      <c r="A6193">
        <v>148.35750000000002</v>
      </c>
      <c r="B6193">
        <v>13.998000000000001</v>
      </c>
      <c r="C6193">
        <v>102.97200000000001</v>
      </c>
      <c r="D6193">
        <v>4.6539999999999999</v>
      </c>
      <c r="E6193">
        <v>82.678333333333342</v>
      </c>
    </row>
    <row r="6194" spans="1:5" x14ac:dyDescent="0.25">
      <c r="A6194">
        <v>16.844999999999999</v>
      </c>
      <c r="B6194">
        <v>0</v>
      </c>
      <c r="C6194">
        <v>23.04</v>
      </c>
      <c r="D6194">
        <v>0</v>
      </c>
      <c r="E6194">
        <v>6.3933333333333335</v>
      </c>
    </row>
    <row r="6195" spans="1:5" x14ac:dyDescent="0.25">
      <c r="A6195">
        <v>0</v>
      </c>
      <c r="B6195">
        <v>0</v>
      </c>
      <c r="C6195">
        <v>0</v>
      </c>
      <c r="D6195">
        <v>0</v>
      </c>
      <c r="E6195">
        <v>0</v>
      </c>
    </row>
    <row r="6196" spans="1:5" x14ac:dyDescent="0.25">
      <c r="A6196">
        <v>0</v>
      </c>
      <c r="B6196">
        <v>0</v>
      </c>
      <c r="C6196">
        <v>0</v>
      </c>
      <c r="D6196">
        <v>0</v>
      </c>
      <c r="E6196">
        <v>0</v>
      </c>
    </row>
    <row r="6197" spans="1:5" x14ac:dyDescent="0.25">
      <c r="A6197">
        <v>0</v>
      </c>
      <c r="B6197">
        <v>0</v>
      </c>
      <c r="C6197">
        <v>0</v>
      </c>
      <c r="D6197">
        <v>0</v>
      </c>
      <c r="E6197">
        <v>0</v>
      </c>
    </row>
    <row r="6198" spans="1:5" x14ac:dyDescent="0.25">
      <c r="A6198">
        <v>0</v>
      </c>
      <c r="B6198">
        <v>0</v>
      </c>
      <c r="C6198">
        <v>0</v>
      </c>
      <c r="D6198">
        <v>0</v>
      </c>
      <c r="E6198">
        <v>0</v>
      </c>
    </row>
    <row r="6199" spans="1:5" x14ac:dyDescent="0.25">
      <c r="A6199">
        <v>0</v>
      </c>
      <c r="B6199">
        <v>0</v>
      </c>
      <c r="C6199">
        <v>0</v>
      </c>
      <c r="D6199">
        <v>0</v>
      </c>
      <c r="E6199">
        <v>0</v>
      </c>
    </row>
    <row r="6200" spans="1:5" x14ac:dyDescent="0.25">
      <c r="A6200">
        <v>0</v>
      </c>
      <c r="B6200">
        <v>0</v>
      </c>
      <c r="C6200">
        <v>0</v>
      </c>
      <c r="D6200">
        <v>0</v>
      </c>
      <c r="E6200">
        <v>0</v>
      </c>
    </row>
    <row r="6201" spans="1:5" x14ac:dyDescent="0.25">
      <c r="A6201">
        <v>0</v>
      </c>
      <c r="B6201">
        <v>0</v>
      </c>
      <c r="C6201">
        <v>0</v>
      </c>
      <c r="D6201">
        <v>0</v>
      </c>
      <c r="E6201">
        <v>0</v>
      </c>
    </row>
    <row r="6202" spans="1:5" x14ac:dyDescent="0.25">
      <c r="A6202">
        <v>0</v>
      </c>
      <c r="B6202">
        <v>0</v>
      </c>
      <c r="C6202">
        <v>0</v>
      </c>
      <c r="D6202">
        <v>0</v>
      </c>
      <c r="E6202">
        <v>0</v>
      </c>
    </row>
    <row r="6203" spans="1:5" x14ac:dyDescent="0.25">
      <c r="A6203">
        <v>0</v>
      </c>
      <c r="B6203">
        <v>0</v>
      </c>
      <c r="C6203">
        <v>0</v>
      </c>
      <c r="D6203">
        <v>0</v>
      </c>
      <c r="E6203">
        <v>0</v>
      </c>
    </row>
    <row r="6204" spans="1:5" x14ac:dyDescent="0.25">
      <c r="A6204">
        <v>0</v>
      </c>
      <c r="B6204">
        <v>4.7520000000000007</v>
      </c>
      <c r="C6204">
        <v>0</v>
      </c>
      <c r="D6204">
        <v>0</v>
      </c>
      <c r="E6204">
        <v>0</v>
      </c>
    </row>
    <row r="6205" spans="1:5" x14ac:dyDescent="0.25">
      <c r="A6205">
        <v>0</v>
      </c>
      <c r="B6205">
        <v>85.179999999999993</v>
      </c>
      <c r="C6205">
        <v>0</v>
      </c>
      <c r="D6205">
        <v>62.040000000000006</v>
      </c>
      <c r="E6205">
        <v>7.1716666666666669</v>
      </c>
    </row>
    <row r="6206" spans="1:5" x14ac:dyDescent="0.25">
      <c r="A6206">
        <v>13.5725</v>
      </c>
      <c r="B6206">
        <v>274.46199999999999</v>
      </c>
      <c r="C6206">
        <v>15.412000000000001</v>
      </c>
      <c r="D6206">
        <v>233.29599999999999</v>
      </c>
      <c r="E6206">
        <v>134.12833333333336</v>
      </c>
    </row>
    <row r="6207" spans="1:5" x14ac:dyDescent="0.25">
      <c r="A6207">
        <v>132.2525</v>
      </c>
      <c r="B6207">
        <v>527.25200000000007</v>
      </c>
      <c r="C6207">
        <v>135.66800000000001</v>
      </c>
      <c r="D6207">
        <v>405.358</v>
      </c>
      <c r="E6207">
        <v>337.15666666666669</v>
      </c>
    </row>
    <row r="6208" spans="1:5" x14ac:dyDescent="0.25">
      <c r="A6208">
        <v>164.1525</v>
      </c>
      <c r="B6208">
        <v>717.24400000000003</v>
      </c>
      <c r="C6208">
        <v>429.43400000000003</v>
      </c>
      <c r="D6208">
        <v>607.59199999999998</v>
      </c>
      <c r="E6208">
        <v>489.04166666666669</v>
      </c>
    </row>
    <row r="6209" spans="1:5" x14ac:dyDescent="0.25">
      <c r="A6209">
        <v>466.22</v>
      </c>
      <c r="B6209">
        <v>861.7639999999999</v>
      </c>
      <c r="C6209">
        <v>621.15399999999988</v>
      </c>
      <c r="D6209">
        <v>709.69399999999996</v>
      </c>
      <c r="E6209">
        <v>662.03833333333341</v>
      </c>
    </row>
    <row r="6210" spans="1:5" x14ac:dyDescent="0.25">
      <c r="A6210">
        <v>528.3125</v>
      </c>
      <c r="B6210">
        <v>967.2120000000001</v>
      </c>
      <c r="C6210">
        <v>791.21199999999999</v>
      </c>
      <c r="D6210">
        <v>880.72400000000016</v>
      </c>
      <c r="E6210">
        <v>795.95166666666671</v>
      </c>
    </row>
    <row r="6211" spans="1:5" x14ac:dyDescent="0.25">
      <c r="A6211">
        <v>399.41250000000002</v>
      </c>
      <c r="B6211">
        <v>971.22800000000007</v>
      </c>
      <c r="C6211">
        <v>1008.768</v>
      </c>
      <c r="D6211">
        <v>805.65199999999993</v>
      </c>
      <c r="E6211">
        <v>814.14833333333343</v>
      </c>
    </row>
    <row r="6212" spans="1:5" x14ac:dyDescent="0.25">
      <c r="A6212">
        <v>556.01250000000005</v>
      </c>
      <c r="B6212">
        <v>938.69400000000007</v>
      </c>
      <c r="C6212">
        <v>719.93600000000004</v>
      </c>
      <c r="D6212">
        <v>703.10399999999993</v>
      </c>
      <c r="E6212">
        <v>697.53666666666675</v>
      </c>
    </row>
    <row r="6213" spans="1:5" x14ac:dyDescent="0.25">
      <c r="A6213">
        <v>484.45749999999998</v>
      </c>
      <c r="B6213">
        <v>723.5379999999999</v>
      </c>
      <c r="C6213">
        <v>828.44599999999991</v>
      </c>
      <c r="D6213">
        <v>617.76599999999996</v>
      </c>
      <c r="E6213">
        <v>752.02833333333331</v>
      </c>
    </row>
    <row r="6214" spans="1:5" x14ac:dyDescent="0.25">
      <c r="A6214">
        <v>366.23</v>
      </c>
      <c r="B6214">
        <v>553.11199999999997</v>
      </c>
      <c r="C6214">
        <v>623.23200000000008</v>
      </c>
      <c r="D6214">
        <v>478.39799999999997</v>
      </c>
      <c r="E6214">
        <v>575.23833333333334</v>
      </c>
    </row>
    <row r="6215" spans="1:5" x14ac:dyDescent="0.25">
      <c r="A6215">
        <v>327.41499999999996</v>
      </c>
      <c r="B6215">
        <v>353.24200000000002</v>
      </c>
      <c r="C6215">
        <v>478.98999999999995</v>
      </c>
      <c r="D6215">
        <v>282.73599999999999</v>
      </c>
      <c r="E6215">
        <v>445.19333333333338</v>
      </c>
    </row>
    <row r="6216" spans="1:5" x14ac:dyDescent="0.25">
      <c r="A6216">
        <v>155.33249999999998</v>
      </c>
      <c r="B6216">
        <v>96.483999999999995</v>
      </c>
      <c r="C6216">
        <v>420.86199999999997</v>
      </c>
      <c r="D6216">
        <v>72.807999999999993</v>
      </c>
      <c r="E6216">
        <v>169.64833333333334</v>
      </c>
    </row>
    <row r="6217" spans="1:5" x14ac:dyDescent="0.25">
      <c r="A6217">
        <v>140.91999999999999</v>
      </c>
      <c r="B6217">
        <v>9</v>
      </c>
      <c r="C6217">
        <v>255.31800000000004</v>
      </c>
      <c r="D6217">
        <v>2.8</v>
      </c>
      <c r="E6217">
        <v>56.385000000000012</v>
      </c>
    </row>
    <row r="6218" spans="1:5" x14ac:dyDescent="0.25">
      <c r="A6218">
        <v>27.127500000000001</v>
      </c>
      <c r="B6218">
        <v>0</v>
      </c>
      <c r="C6218">
        <v>44.822000000000003</v>
      </c>
      <c r="D6218">
        <v>0</v>
      </c>
      <c r="E6218">
        <v>2.5833333333333335</v>
      </c>
    </row>
    <row r="6219" spans="1:5" x14ac:dyDescent="0.25">
      <c r="A6219">
        <v>0</v>
      </c>
      <c r="B6219">
        <v>0</v>
      </c>
      <c r="C6219">
        <v>0</v>
      </c>
      <c r="D6219">
        <v>0</v>
      </c>
      <c r="E6219">
        <v>0</v>
      </c>
    </row>
    <row r="6220" spans="1:5" x14ac:dyDescent="0.25">
      <c r="A6220">
        <v>0</v>
      </c>
      <c r="B6220">
        <v>0</v>
      </c>
      <c r="C6220">
        <v>0</v>
      </c>
      <c r="D6220">
        <v>0</v>
      </c>
      <c r="E6220">
        <v>0</v>
      </c>
    </row>
    <row r="6221" spans="1:5" x14ac:dyDescent="0.25">
      <c r="A6221">
        <v>0</v>
      </c>
      <c r="B6221">
        <v>0</v>
      </c>
      <c r="C6221">
        <v>0</v>
      </c>
      <c r="D6221">
        <v>0</v>
      </c>
      <c r="E6221">
        <v>0</v>
      </c>
    </row>
    <row r="6222" spans="1:5" x14ac:dyDescent="0.25">
      <c r="A6222">
        <v>0</v>
      </c>
      <c r="B6222">
        <v>0</v>
      </c>
      <c r="C6222">
        <v>0</v>
      </c>
      <c r="D6222">
        <v>0</v>
      </c>
      <c r="E6222">
        <v>0</v>
      </c>
    </row>
    <row r="6223" spans="1:5" x14ac:dyDescent="0.25">
      <c r="A6223">
        <v>0</v>
      </c>
      <c r="B6223">
        <v>0</v>
      </c>
      <c r="C6223">
        <v>0</v>
      </c>
      <c r="D6223">
        <v>0</v>
      </c>
      <c r="E6223">
        <v>0</v>
      </c>
    </row>
    <row r="6224" spans="1:5" x14ac:dyDescent="0.25">
      <c r="A6224">
        <v>0</v>
      </c>
      <c r="B6224">
        <v>0</v>
      </c>
      <c r="C6224">
        <v>0</v>
      </c>
      <c r="D6224">
        <v>0</v>
      </c>
      <c r="E6224">
        <v>0</v>
      </c>
    </row>
    <row r="6225" spans="1:5" x14ac:dyDescent="0.25">
      <c r="A6225">
        <v>0</v>
      </c>
      <c r="B6225">
        <v>0</v>
      </c>
      <c r="C6225">
        <v>0</v>
      </c>
      <c r="D6225">
        <v>0</v>
      </c>
      <c r="E6225">
        <v>0</v>
      </c>
    </row>
    <row r="6226" spans="1:5" x14ac:dyDescent="0.25">
      <c r="A6226">
        <v>0</v>
      </c>
      <c r="B6226">
        <v>0</v>
      </c>
      <c r="C6226">
        <v>0</v>
      </c>
      <c r="D6226">
        <v>0</v>
      </c>
      <c r="E6226">
        <v>0</v>
      </c>
    </row>
    <row r="6227" spans="1:5" x14ac:dyDescent="0.25">
      <c r="A6227">
        <v>0</v>
      </c>
      <c r="B6227">
        <v>0</v>
      </c>
      <c r="C6227">
        <v>0</v>
      </c>
      <c r="D6227">
        <v>0</v>
      </c>
      <c r="E6227">
        <v>0</v>
      </c>
    </row>
    <row r="6228" spans="1:5" x14ac:dyDescent="0.25">
      <c r="A6228">
        <v>0</v>
      </c>
      <c r="B6228">
        <v>3.6819999999999999</v>
      </c>
      <c r="C6228">
        <v>0</v>
      </c>
      <c r="D6228">
        <v>0</v>
      </c>
      <c r="E6228">
        <v>0</v>
      </c>
    </row>
    <row r="6229" spans="1:5" x14ac:dyDescent="0.25">
      <c r="A6229">
        <v>0</v>
      </c>
      <c r="B6229">
        <v>70.486000000000004</v>
      </c>
      <c r="C6229">
        <v>0</v>
      </c>
      <c r="D6229">
        <v>53.402000000000001</v>
      </c>
      <c r="E6229">
        <v>7.1000000000000005</v>
      </c>
    </row>
    <row r="6230" spans="1:5" x14ac:dyDescent="0.25">
      <c r="A6230">
        <v>6.0274999999999999</v>
      </c>
      <c r="B6230">
        <v>223.76400000000004</v>
      </c>
      <c r="C6230">
        <v>15.051999999999998</v>
      </c>
      <c r="D6230">
        <v>197.66199999999998</v>
      </c>
      <c r="E6230">
        <v>93.363333333333344</v>
      </c>
    </row>
    <row r="6231" spans="1:5" x14ac:dyDescent="0.25">
      <c r="A6231">
        <v>89.28</v>
      </c>
      <c r="B6231">
        <v>449.52</v>
      </c>
      <c r="C6231">
        <v>134.74799999999999</v>
      </c>
      <c r="D6231">
        <v>364.31599999999992</v>
      </c>
      <c r="E6231">
        <v>361.565</v>
      </c>
    </row>
    <row r="6232" spans="1:5" x14ac:dyDescent="0.25">
      <c r="A6232">
        <v>280.98249999999996</v>
      </c>
      <c r="B6232">
        <v>545.22399999999993</v>
      </c>
      <c r="C6232">
        <v>436.31800000000004</v>
      </c>
      <c r="D6232">
        <v>559.65200000000004</v>
      </c>
      <c r="E6232">
        <v>549.05166666666662</v>
      </c>
    </row>
    <row r="6233" spans="1:5" x14ac:dyDescent="0.25">
      <c r="A6233">
        <v>443.26249999999999</v>
      </c>
      <c r="B6233">
        <v>743.24199999999996</v>
      </c>
      <c r="C6233">
        <v>687.48399999999992</v>
      </c>
      <c r="D6233">
        <v>646.37999999999988</v>
      </c>
      <c r="E6233">
        <v>726.32166666666672</v>
      </c>
    </row>
    <row r="6234" spans="1:5" x14ac:dyDescent="0.25">
      <c r="A6234">
        <v>581.55500000000006</v>
      </c>
      <c r="B6234">
        <v>826.97199999999998</v>
      </c>
      <c r="C6234">
        <v>889.23800000000006</v>
      </c>
      <c r="D6234">
        <v>773.654</v>
      </c>
      <c r="E6234">
        <v>777.91666666666663</v>
      </c>
    </row>
    <row r="6235" spans="1:5" x14ac:dyDescent="0.25">
      <c r="A6235">
        <v>661.73249999999996</v>
      </c>
      <c r="B6235">
        <v>791.83000000000015</v>
      </c>
      <c r="C6235">
        <v>1022.124</v>
      </c>
      <c r="D6235">
        <v>785.06600000000003</v>
      </c>
      <c r="E6235">
        <v>727.45333333333326</v>
      </c>
    </row>
    <row r="6236" spans="1:5" x14ac:dyDescent="0.25">
      <c r="A6236">
        <v>655.03</v>
      </c>
      <c r="B6236">
        <v>730.56600000000003</v>
      </c>
      <c r="C6236">
        <v>1075.2659999999998</v>
      </c>
      <c r="D6236">
        <v>831.5200000000001</v>
      </c>
      <c r="E6236">
        <v>786.91833333333341</v>
      </c>
    </row>
    <row r="6237" spans="1:5" x14ac:dyDescent="0.25">
      <c r="A6237">
        <v>422.21750000000003</v>
      </c>
      <c r="B6237">
        <v>582.73</v>
      </c>
      <c r="C6237">
        <v>1044.06</v>
      </c>
      <c r="D6237">
        <v>493.59400000000005</v>
      </c>
      <c r="E6237">
        <v>594.95333333333338</v>
      </c>
    </row>
    <row r="6238" spans="1:5" x14ac:dyDescent="0.25">
      <c r="A6238">
        <v>386.08750000000003</v>
      </c>
      <c r="B6238">
        <v>458.71999999999997</v>
      </c>
      <c r="C6238">
        <v>931.34600000000012</v>
      </c>
      <c r="D6238">
        <v>371.80799999999994</v>
      </c>
      <c r="E6238">
        <v>573.04</v>
      </c>
    </row>
    <row r="6239" spans="1:5" x14ac:dyDescent="0.25">
      <c r="A6239">
        <v>480.08000000000004</v>
      </c>
      <c r="B6239">
        <v>289.60400000000004</v>
      </c>
      <c r="C6239">
        <v>748.30599999999993</v>
      </c>
      <c r="D6239">
        <v>283.83000000000004</v>
      </c>
      <c r="E6239">
        <v>446.67333333333335</v>
      </c>
    </row>
    <row r="6240" spans="1:5" x14ac:dyDescent="0.25">
      <c r="A6240">
        <v>263.99250000000001</v>
      </c>
      <c r="B6240">
        <v>106.202</v>
      </c>
      <c r="C6240">
        <v>511.904</v>
      </c>
      <c r="D6240">
        <v>94.804000000000002</v>
      </c>
      <c r="E6240">
        <v>246.49</v>
      </c>
    </row>
    <row r="6241" spans="1:5" x14ac:dyDescent="0.25">
      <c r="A6241">
        <v>112.95000000000002</v>
      </c>
      <c r="B6241">
        <v>12.922000000000001</v>
      </c>
      <c r="C6241">
        <v>255.70199999999994</v>
      </c>
      <c r="D6241">
        <v>2.6139999999999999</v>
      </c>
      <c r="E6241">
        <v>79.443333333333328</v>
      </c>
    </row>
    <row r="6242" spans="1:5" x14ac:dyDescent="0.25">
      <c r="A6242">
        <v>13.835000000000001</v>
      </c>
      <c r="B6242">
        <v>0</v>
      </c>
      <c r="C6242">
        <v>47.510000000000005</v>
      </c>
      <c r="D6242">
        <v>0</v>
      </c>
      <c r="E6242">
        <v>4.253333333333333</v>
      </c>
    </row>
    <row r="6243" spans="1:5" x14ac:dyDescent="0.25">
      <c r="A6243">
        <v>0</v>
      </c>
      <c r="B6243">
        <v>0</v>
      </c>
      <c r="C6243">
        <v>0</v>
      </c>
      <c r="D6243">
        <v>0</v>
      </c>
      <c r="E6243">
        <v>0</v>
      </c>
    </row>
    <row r="6244" spans="1:5" x14ac:dyDescent="0.25">
      <c r="A6244">
        <v>0</v>
      </c>
      <c r="B6244">
        <v>0</v>
      </c>
      <c r="C6244">
        <v>0</v>
      </c>
      <c r="D6244">
        <v>0</v>
      </c>
      <c r="E6244">
        <v>0</v>
      </c>
    </row>
    <row r="6245" spans="1:5" x14ac:dyDescent="0.25">
      <c r="A6245">
        <v>0</v>
      </c>
      <c r="B6245">
        <v>0</v>
      </c>
      <c r="C6245">
        <v>0</v>
      </c>
      <c r="D6245">
        <v>0</v>
      </c>
      <c r="E6245">
        <v>0</v>
      </c>
    </row>
    <row r="6246" spans="1:5" x14ac:dyDescent="0.25">
      <c r="A6246">
        <v>0</v>
      </c>
      <c r="B6246">
        <v>0</v>
      </c>
      <c r="C6246">
        <v>0</v>
      </c>
      <c r="D6246">
        <v>0</v>
      </c>
      <c r="E6246">
        <v>0</v>
      </c>
    </row>
    <row r="6247" spans="1:5" x14ac:dyDescent="0.25">
      <c r="A6247">
        <v>0</v>
      </c>
      <c r="B6247">
        <v>0</v>
      </c>
      <c r="C6247">
        <v>0</v>
      </c>
      <c r="D6247">
        <v>0</v>
      </c>
      <c r="E6247">
        <v>0</v>
      </c>
    </row>
    <row r="6248" spans="1:5" x14ac:dyDescent="0.25">
      <c r="A6248">
        <v>0</v>
      </c>
      <c r="B6248">
        <v>0</v>
      </c>
      <c r="C6248">
        <v>0</v>
      </c>
      <c r="D6248">
        <v>0</v>
      </c>
      <c r="E6248">
        <v>0</v>
      </c>
    </row>
    <row r="6249" spans="1:5" x14ac:dyDescent="0.25">
      <c r="A6249">
        <v>0</v>
      </c>
      <c r="B6249">
        <v>0</v>
      </c>
      <c r="C6249">
        <v>0</v>
      </c>
      <c r="D6249">
        <v>0</v>
      </c>
      <c r="E6249">
        <v>0</v>
      </c>
    </row>
    <row r="6250" spans="1:5" x14ac:dyDescent="0.25">
      <c r="A6250">
        <v>0</v>
      </c>
      <c r="B6250">
        <v>0</v>
      </c>
      <c r="C6250">
        <v>0</v>
      </c>
      <c r="D6250">
        <v>0</v>
      </c>
      <c r="E6250">
        <v>0</v>
      </c>
    </row>
    <row r="6251" spans="1:5" x14ac:dyDescent="0.25">
      <c r="A6251">
        <v>0</v>
      </c>
      <c r="B6251">
        <v>0</v>
      </c>
      <c r="C6251">
        <v>0</v>
      </c>
      <c r="D6251">
        <v>0</v>
      </c>
      <c r="E6251">
        <v>0</v>
      </c>
    </row>
    <row r="6252" spans="1:5" x14ac:dyDescent="0.25">
      <c r="A6252">
        <v>0</v>
      </c>
      <c r="B6252">
        <v>4.51</v>
      </c>
      <c r="C6252">
        <v>0</v>
      </c>
      <c r="D6252">
        <v>0</v>
      </c>
      <c r="E6252">
        <v>0</v>
      </c>
    </row>
    <row r="6253" spans="1:5" x14ac:dyDescent="0.25">
      <c r="A6253">
        <v>0</v>
      </c>
      <c r="B6253">
        <v>72.216000000000008</v>
      </c>
      <c r="C6253">
        <v>0</v>
      </c>
      <c r="D6253">
        <v>58.7</v>
      </c>
      <c r="E6253">
        <v>6.8</v>
      </c>
    </row>
    <row r="6254" spans="1:5" x14ac:dyDescent="0.25">
      <c r="A6254">
        <v>7.0274999999999999</v>
      </c>
      <c r="B6254">
        <v>174.446</v>
      </c>
      <c r="C6254">
        <v>15.106</v>
      </c>
      <c r="D6254">
        <v>265.03399999999999</v>
      </c>
      <c r="E6254">
        <v>124.55</v>
      </c>
    </row>
    <row r="6255" spans="1:5" x14ac:dyDescent="0.25">
      <c r="A6255">
        <v>140.08000000000001</v>
      </c>
      <c r="B6255">
        <v>373.23400000000004</v>
      </c>
      <c r="C6255">
        <v>136.37599999999998</v>
      </c>
      <c r="D6255">
        <v>491.274</v>
      </c>
      <c r="E6255">
        <v>340.45666666666665</v>
      </c>
    </row>
    <row r="6256" spans="1:5" x14ac:dyDescent="0.25">
      <c r="A6256">
        <v>404.685</v>
      </c>
      <c r="B6256">
        <v>599.57000000000005</v>
      </c>
      <c r="C6256">
        <v>441.81000000000006</v>
      </c>
      <c r="D6256">
        <v>704.28399999999999</v>
      </c>
      <c r="E6256">
        <v>641.45999999999992</v>
      </c>
    </row>
    <row r="6257" spans="1:5" x14ac:dyDescent="0.25">
      <c r="A6257">
        <v>613.83999999999992</v>
      </c>
      <c r="B6257">
        <v>662.41800000000001</v>
      </c>
      <c r="C6257">
        <v>667.49199999999996</v>
      </c>
      <c r="D6257">
        <v>844.36599999999999</v>
      </c>
      <c r="E6257">
        <v>719.13333333333321</v>
      </c>
    </row>
    <row r="6258" spans="1:5" x14ac:dyDescent="0.25">
      <c r="A6258">
        <v>786.61749999999995</v>
      </c>
      <c r="B6258">
        <v>632.21</v>
      </c>
      <c r="C6258">
        <v>898.65599999999995</v>
      </c>
      <c r="D6258">
        <v>936.0200000000001</v>
      </c>
      <c r="E6258">
        <v>914.75333333333344</v>
      </c>
    </row>
    <row r="6259" spans="1:5" x14ac:dyDescent="0.25">
      <c r="A6259">
        <v>821.02250000000004</v>
      </c>
      <c r="B6259">
        <v>717.06</v>
      </c>
      <c r="C6259">
        <v>996.3739999999998</v>
      </c>
      <c r="D6259">
        <v>924.37000000000012</v>
      </c>
      <c r="E6259">
        <v>888.41333333333307</v>
      </c>
    </row>
    <row r="6260" spans="1:5" x14ac:dyDescent="0.25">
      <c r="A6260">
        <v>727.05500000000006</v>
      </c>
      <c r="B6260">
        <v>666.48199999999997</v>
      </c>
      <c r="C6260">
        <v>1082.864</v>
      </c>
      <c r="D6260">
        <v>766.12800000000004</v>
      </c>
      <c r="E6260">
        <v>769.40666666666664</v>
      </c>
    </row>
    <row r="6261" spans="1:5" x14ac:dyDescent="0.25">
      <c r="A6261">
        <v>989.44</v>
      </c>
      <c r="B6261">
        <v>468.52800000000008</v>
      </c>
      <c r="C6261">
        <v>1049.4540000000002</v>
      </c>
      <c r="D6261">
        <v>580.27800000000002</v>
      </c>
      <c r="E6261">
        <v>737.6583333333333</v>
      </c>
    </row>
    <row r="6262" spans="1:5" x14ac:dyDescent="0.25">
      <c r="A6262">
        <v>871.62000000000012</v>
      </c>
      <c r="B6262">
        <v>341.86399999999998</v>
      </c>
      <c r="C6262">
        <v>909.57600000000002</v>
      </c>
      <c r="D6262">
        <v>495.36599999999999</v>
      </c>
      <c r="E6262">
        <v>630.86999999999989</v>
      </c>
    </row>
    <row r="6263" spans="1:5" x14ac:dyDescent="0.25">
      <c r="A6263">
        <v>673.63499999999999</v>
      </c>
      <c r="B6263">
        <v>153.48199999999997</v>
      </c>
      <c r="C6263">
        <v>735.66200000000003</v>
      </c>
      <c r="D6263">
        <v>282.55200000000002</v>
      </c>
      <c r="E6263">
        <v>430.26333333333332</v>
      </c>
    </row>
    <row r="6264" spans="1:5" x14ac:dyDescent="0.25">
      <c r="A6264">
        <v>445.3175</v>
      </c>
      <c r="B6264">
        <v>25.643999999999998</v>
      </c>
      <c r="C6264">
        <v>481.13199999999995</v>
      </c>
      <c r="D6264">
        <v>78.685999999999993</v>
      </c>
      <c r="E6264">
        <v>211.76000000000002</v>
      </c>
    </row>
    <row r="6265" spans="1:5" x14ac:dyDescent="0.25">
      <c r="A6265">
        <v>222.20749999999998</v>
      </c>
      <c r="B6265">
        <v>1.8059999999999998</v>
      </c>
      <c r="C6265">
        <v>246.61600000000004</v>
      </c>
      <c r="D6265">
        <v>2.8</v>
      </c>
      <c r="E6265">
        <v>78.2</v>
      </c>
    </row>
    <row r="6266" spans="1:5" x14ac:dyDescent="0.25">
      <c r="A6266">
        <v>29.155000000000001</v>
      </c>
      <c r="B6266">
        <v>0</v>
      </c>
      <c r="C6266">
        <v>45.844000000000008</v>
      </c>
      <c r="D6266">
        <v>0</v>
      </c>
      <c r="E6266">
        <v>3.9499999999999997</v>
      </c>
    </row>
    <row r="6267" spans="1:5" x14ac:dyDescent="0.25">
      <c r="A6267">
        <v>0</v>
      </c>
      <c r="B6267">
        <v>0</v>
      </c>
      <c r="C6267">
        <v>0</v>
      </c>
      <c r="D6267">
        <v>0</v>
      </c>
      <c r="E6267">
        <v>0</v>
      </c>
    </row>
    <row r="6268" spans="1:5" x14ac:dyDescent="0.25">
      <c r="A6268">
        <v>0</v>
      </c>
      <c r="B6268">
        <v>0</v>
      </c>
      <c r="C6268">
        <v>0</v>
      </c>
      <c r="D6268">
        <v>0</v>
      </c>
      <c r="E6268">
        <v>0</v>
      </c>
    </row>
    <row r="6269" spans="1:5" x14ac:dyDescent="0.25">
      <c r="A6269">
        <v>0</v>
      </c>
      <c r="B6269">
        <v>0</v>
      </c>
      <c r="C6269">
        <v>0</v>
      </c>
      <c r="D6269">
        <v>0</v>
      </c>
      <c r="E6269">
        <v>0</v>
      </c>
    </row>
    <row r="6270" spans="1:5" x14ac:dyDescent="0.25">
      <c r="A6270">
        <v>0</v>
      </c>
      <c r="B6270">
        <v>0</v>
      </c>
      <c r="C6270">
        <v>0</v>
      </c>
      <c r="D6270">
        <v>0</v>
      </c>
      <c r="E6270">
        <v>0</v>
      </c>
    </row>
    <row r="6271" spans="1:5" x14ac:dyDescent="0.25">
      <c r="A6271">
        <v>0</v>
      </c>
      <c r="B6271">
        <v>0</v>
      </c>
      <c r="C6271">
        <v>0</v>
      </c>
      <c r="D6271">
        <v>0</v>
      </c>
      <c r="E6271">
        <v>0</v>
      </c>
    </row>
    <row r="6272" spans="1:5" x14ac:dyDescent="0.25">
      <c r="A6272">
        <v>0</v>
      </c>
      <c r="B6272">
        <v>0</v>
      </c>
      <c r="C6272">
        <v>0</v>
      </c>
      <c r="D6272">
        <v>0</v>
      </c>
      <c r="E6272">
        <v>0</v>
      </c>
    </row>
    <row r="6273" spans="1:5" x14ac:dyDescent="0.25">
      <c r="A6273">
        <v>0</v>
      </c>
      <c r="B6273">
        <v>0</v>
      </c>
      <c r="C6273">
        <v>0</v>
      </c>
      <c r="D6273">
        <v>0</v>
      </c>
      <c r="E6273">
        <v>0</v>
      </c>
    </row>
    <row r="6274" spans="1:5" x14ac:dyDescent="0.25">
      <c r="A6274">
        <v>0</v>
      </c>
      <c r="B6274">
        <v>0</v>
      </c>
      <c r="C6274">
        <v>0</v>
      </c>
      <c r="D6274">
        <v>0</v>
      </c>
      <c r="E6274">
        <v>0</v>
      </c>
    </row>
    <row r="6275" spans="1:5" x14ac:dyDescent="0.25">
      <c r="A6275">
        <v>0</v>
      </c>
      <c r="B6275">
        <v>0</v>
      </c>
      <c r="C6275">
        <v>0</v>
      </c>
      <c r="D6275">
        <v>0</v>
      </c>
      <c r="E6275">
        <v>0</v>
      </c>
    </row>
    <row r="6276" spans="1:5" x14ac:dyDescent="0.25">
      <c r="A6276">
        <v>0</v>
      </c>
      <c r="B6276">
        <v>4.3380000000000001</v>
      </c>
      <c r="C6276">
        <v>0</v>
      </c>
      <c r="D6276">
        <v>0</v>
      </c>
      <c r="E6276">
        <v>0</v>
      </c>
    </row>
    <row r="6277" spans="1:5" x14ac:dyDescent="0.25">
      <c r="A6277">
        <v>0</v>
      </c>
      <c r="B6277">
        <v>71.155999999999992</v>
      </c>
      <c r="C6277">
        <v>0</v>
      </c>
      <c r="D6277">
        <v>83.63</v>
      </c>
      <c r="E6277">
        <v>7.1333333333333329</v>
      </c>
    </row>
    <row r="6278" spans="1:5" x14ac:dyDescent="0.25">
      <c r="A6278">
        <v>12.125</v>
      </c>
      <c r="B6278">
        <v>191.14600000000002</v>
      </c>
      <c r="C6278">
        <v>14.372</v>
      </c>
      <c r="D6278">
        <v>284.33399999999995</v>
      </c>
      <c r="E6278">
        <v>137.63166666666666</v>
      </c>
    </row>
    <row r="6279" spans="1:5" x14ac:dyDescent="0.25">
      <c r="A6279">
        <v>184.45999999999998</v>
      </c>
      <c r="B6279">
        <v>313.608</v>
      </c>
      <c r="C6279">
        <v>131.27200000000002</v>
      </c>
      <c r="D6279">
        <v>489.28600000000006</v>
      </c>
      <c r="E6279">
        <v>347.55833333333334</v>
      </c>
    </row>
    <row r="6280" spans="1:5" x14ac:dyDescent="0.25">
      <c r="A6280">
        <v>475.28249999999997</v>
      </c>
      <c r="B6280">
        <v>497.77600000000001</v>
      </c>
      <c r="C6280">
        <v>284.70800000000003</v>
      </c>
      <c r="D6280">
        <v>694.56000000000006</v>
      </c>
      <c r="E6280">
        <v>548.30833333333328</v>
      </c>
    </row>
    <row r="6281" spans="1:5" x14ac:dyDescent="0.25">
      <c r="A6281">
        <v>697.93000000000006</v>
      </c>
      <c r="B6281">
        <v>659.53000000000009</v>
      </c>
      <c r="C6281">
        <v>545.34599999999989</v>
      </c>
      <c r="D6281">
        <v>768.35</v>
      </c>
      <c r="E6281">
        <v>709.38666666666666</v>
      </c>
    </row>
    <row r="6282" spans="1:5" x14ac:dyDescent="0.25">
      <c r="A6282">
        <v>875.62999999999988</v>
      </c>
      <c r="B6282">
        <v>802.52200000000016</v>
      </c>
      <c r="C6282">
        <v>730.19400000000007</v>
      </c>
      <c r="D6282">
        <v>689.37800000000004</v>
      </c>
      <c r="E6282">
        <v>796.47000000000014</v>
      </c>
    </row>
    <row r="6283" spans="1:5" x14ac:dyDescent="0.25">
      <c r="A6283">
        <v>976.18499999999995</v>
      </c>
      <c r="B6283">
        <v>836.96199999999988</v>
      </c>
      <c r="C6283">
        <v>837.01</v>
      </c>
      <c r="D6283">
        <v>835.56600000000003</v>
      </c>
      <c r="E6283">
        <v>827.30333333333328</v>
      </c>
    </row>
    <row r="6284" spans="1:5" x14ac:dyDescent="0.25">
      <c r="A6284">
        <v>1041.1825000000001</v>
      </c>
      <c r="B6284">
        <v>762.63199999999995</v>
      </c>
      <c r="C6284">
        <v>885.4860000000001</v>
      </c>
      <c r="D6284">
        <v>713.67199999999991</v>
      </c>
      <c r="E6284">
        <v>749.63333333333333</v>
      </c>
    </row>
    <row r="6285" spans="1:5" x14ac:dyDescent="0.25">
      <c r="A6285">
        <v>978.67500000000007</v>
      </c>
      <c r="B6285">
        <v>739.61800000000005</v>
      </c>
      <c r="C6285">
        <v>895.60200000000009</v>
      </c>
      <c r="D6285">
        <v>553.37</v>
      </c>
      <c r="E6285">
        <v>615.26499999999999</v>
      </c>
    </row>
    <row r="6286" spans="1:5" x14ac:dyDescent="0.25">
      <c r="A6286">
        <v>853.71499999999992</v>
      </c>
      <c r="B6286">
        <v>525.19600000000003</v>
      </c>
      <c r="C6286">
        <v>865.28</v>
      </c>
      <c r="D6286">
        <v>394.86400000000003</v>
      </c>
      <c r="E6286">
        <v>426.33666666666676</v>
      </c>
    </row>
    <row r="6287" spans="1:5" x14ac:dyDescent="0.25">
      <c r="A6287">
        <v>568.84500000000003</v>
      </c>
      <c r="B6287">
        <v>311.77600000000001</v>
      </c>
      <c r="C6287">
        <v>700.298</v>
      </c>
      <c r="D6287">
        <v>222.91400000000004</v>
      </c>
      <c r="E6287">
        <v>319.625</v>
      </c>
    </row>
    <row r="6288" spans="1:5" x14ac:dyDescent="0.25">
      <c r="A6288">
        <v>461.92250000000001</v>
      </c>
      <c r="B6288">
        <v>119.574</v>
      </c>
      <c r="C6288">
        <v>441.28999999999996</v>
      </c>
      <c r="D6288">
        <v>52.823999999999998</v>
      </c>
      <c r="E6288">
        <v>174.64499999999998</v>
      </c>
    </row>
    <row r="6289" spans="1:5" x14ac:dyDescent="0.25">
      <c r="A6289">
        <v>183.4325</v>
      </c>
      <c r="B6289">
        <v>8.7720000000000002</v>
      </c>
      <c r="C6289">
        <v>214.05799999999999</v>
      </c>
      <c r="D6289">
        <v>2.0539999999999998</v>
      </c>
      <c r="E6289">
        <v>65.320000000000007</v>
      </c>
    </row>
    <row r="6290" spans="1:5" x14ac:dyDescent="0.25">
      <c r="A6290">
        <v>25.299999999999997</v>
      </c>
      <c r="B6290">
        <v>0</v>
      </c>
      <c r="C6290">
        <v>44.287999999999997</v>
      </c>
      <c r="D6290">
        <v>0</v>
      </c>
      <c r="E6290">
        <v>3.4933333333333336</v>
      </c>
    </row>
    <row r="6291" spans="1:5" x14ac:dyDescent="0.25">
      <c r="A6291">
        <v>0</v>
      </c>
      <c r="B6291">
        <v>0</v>
      </c>
      <c r="C6291">
        <v>0</v>
      </c>
      <c r="D6291">
        <v>0</v>
      </c>
      <c r="E6291">
        <v>0</v>
      </c>
    </row>
    <row r="6292" spans="1:5" x14ac:dyDescent="0.25">
      <c r="A6292">
        <v>0</v>
      </c>
      <c r="B6292">
        <v>0</v>
      </c>
      <c r="C6292">
        <v>0</v>
      </c>
      <c r="D6292">
        <v>0</v>
      </c>
      <c r="E6292">
        <v>0</v>
      </c>
    </row>
    <row r="6293" spans="1:5" x14ac:dyDescent="0.25">
      <c r="A6293">
        <v>0</v>
      </c>
      <c r="B6293">
        <v>0</v>
      </c>
      <c r="C6293">
        <v>0</v>
      </c>
      <c r="D6293">
        <v>0</v>
      </c>
      <c r="E6293">
        <v>0</v>
      </c>
    </row>
    <row r="6294" spans="1:5" x14ac:dyDescent="0.25">
      <c r="A6294">
        <v>0</v>
      </c>
      <c r="B6294">
        <v>0</v>
      </c>
      <c r="C6294">
        <v>0</v>
      </c>
      <c r="D6294">
        <v>0</v>
      </c>
      <c r="E6294">
        <v>0</v>
      </c>
    </row>
    <row r="6295" spans="1:5" x14ac:dyDescent="0.25">
      <c r="A6295">
        <v>0</v>
      </c>
      <c r="B6295">
        <v>0</v>
      </c>
      <c r="C6295">
        <v>0</v>
      </c>
      <c r="D6295">
        <v>0</v>
      </c>
      <c r="E6295">
        <v>0</v>
      </c>
    </row>
    <row r="6296" spans="1:5" x14ac:dyDescent="0.25">
      <c r="A6296">
        <v>0</v>
      </c>
      <c r="B6296">
        <v>0</v>
      </c>
      <c r="C6296">
        <v>0</v>
      </c>
      <c r="D6296">
        <v>0</v>
      </c>
      <c r="E6296">
        <v>0</v>
      </c>
    </row>
    <row r="6297" spans="1:5" x14ac:dyDescent="0.25">
      <c r="A6297">
        <v>0</v>
      </c>
      <c r="B6297">
        <v>0</v>
      </c>
      <c r="C6297">
        <v>0</v>
      </c>
      <c r="D6297">
        <v>0</v>
      </c>
      <c r="E6297">
        <v>0</v>
      </c>
    </row>
    <row r="6298" spans="1:5" x14ac:dyDescent="0.25">
      <c r="A6298">
        <v>0</v>
      </c>
      <c r="B6298">
        <v>0</v>
      </c>
      <c r="C6298">
        <v>0</v>
      </c>
      <c r="D6298">
        <v>0</v>
      </c>
      <c r="E6298">
        <v>0</v>
      </c>
    </row>
    <row r="6299" spans="1:5" x14ac:dyDescent="0.25">
      <c r="A6299">
        <v>0</v>
      </c>
      <c r="B6299">
        <v>0</v>
      </c>
      <c r="C6299">
        <v>0</v>
      </c>
      <c r="D6299">
        <v>0</v>
      </c>
      <c r="E6299">
        <v>0</v>
      </c>
    </row>
    <row r="6300" spans="1:5" x14ac:dyDescent="0.25">
      <c r="A6300">
        <v>0</v>
      </c>
      <c r="B6300">
        <v>1.6579999999999999</v>
      </c>
      <c r="C6300">
        <v>0</v>
      </c>
      <c r="D6300">
        <v>0</v>
      </c>
      <c r="E6300">
        <v>0</v>
      </c>
    </row>
    <row r="6301" spans="1:5" x14ac:dyDescent="0.25">
      <c r="A6301">
        <v>0</v>
      </c>
      <c r="B6301">
        <v>51.253999999999998</v>
      </c>
      <c r="C6301">
        <v>0</v>
      </c>
      <c r="D6301">
        <v>80.048000000000002</v>
      </c>
      <c r="E6301">
        <v>6.8116666666666665</v>
      </c>
    </row>
    <row r="6302" spans="1:5" x14ac:dyDescent="0.25">
      <c r="A6302">
        <v>11.797499999999999</v>
      </c>
      <c r="B6302">
        <v>239.15799999999999</v>
      </c>
      <c r="C6302">
        <v>2.992</v>
      </c>
      <c r="D6302">
        <v>297.96799999999996</v>
      </c>
      <c r="E6302">
        <v>123.44500000000001</v>
      </c>
    </row>
    <row r="6303" spans="1:5" x14ac:dyDescent="0.25">
      <c r="A6303">
        <v>181.69</v>
      </c>
      <c r="B6303">
        <v>445.76000000000005</v>
      </c>
      <c r="C6303">
        <v>99.380000000000024</v>
      </c>
      <c r="D6303">
        <v>498.71800000000002</v>
      </c>
      <c r="E6303">
        <v>295.06833333333338</v>
      </c>
    </row>
    <row r="6304" spans="1:5" x14ac:dyDescent="0.25">
      <c r="A6304">
        <v>468.6825</v>
      </c>
      <c r="B6304">
        <v>648.35799999999995</v>
      </c>
      <c r="C6304">
        <v>413.20200000000006</v>
      </c>
      <c r="D6304">
        <v>721.45399999999995</v>
      </c>
      <c r="E6304">
        <v>525.97833333333335</v>
      </c>
    </row>
    <row r="6305" spans="1:5" x14ac:dyDescent="0.25">
      <c r="A6305">
        <v>712.14250000000004</v>
      </c>
      <c r="B6305">
        <v>797.49800000000005</v>
      </c>
      <c r="C6305">
        <v>656.57800000000009</v>
      </c>
      <c r="D6305">
        <v>808.19400000000007</v>
      </c>
      <c r="E6305">
        <v>599.4283333333334</v>
      </c>
    </row>
    <row r="6306" spans="1:5" x14ac:dyDescent="0.25">
      <c r="A6306">
        <v>825.08999999999992</v>
      </c>
      <c r="B6306">
        <v>1013.884</v>
      </c>
      <c r="C6306">
        <v>797.62200000000007</v>
      </c>
      <c r="D6306">
        <v>836.226</v>
      </c>
      <c r="E6306">
        <v>637.14833333333343</v>
      </c>
    </row>
    <row r="6307" spans="1:5" x14ac:dyDescent="0.25">
      <c r="A6307">
        <v>891.95500000000004</v>
      </c>
      <c r="B6307">
        <v>1025.4559999999999</v>
      </c>
      <c r="C6307">
        <v>902.9620000000001</v>
      </c>
      <c r="D6307">
        <v>770.35200000000009</v>
      </c>
      <c r="E6307">
        <v>672.48833333333334</v>
      </c>
    </row>
    <row r="6308" spans="1:5" x14ac:dyDescent="0.25">
      <c r="A6308">
        <v>1036.9775</v>
      </c>
      <c r="B6308">
        <v>956.27200000000016</v>
      </c>
      <c r="C6308">
        <v>953.34399999999982</v>
      </c>
      <c r="D6308">
        <v>685.23800000000006</v>
      </c>
      <c r="E6308">
        <v>552.96333333333325</v>
      </c>
    </row>
    <row r="6309" spans="1:5" x14ac:dyDescent="0.25">
      <c r="A6309">
        <v>1025.8274999999999</v>
      </c>
      <c r="B6309">
        <v>756.51200000000006</v>
      </c>
      <c r="C6309">
        <v>937.67600000000004</v>
      </c>
      <c r="D6309">
        <v>551.98400000000004</v>
      </c>
      <c r="E6309">
        <v>511.44499999999999</v>
      </c>
    </row>
    <row r="6310" spans="1:5" x14ac:dyDescent="0.25">
      <c r="A6310">
        <v>904.85749999999996</v>
      </c>
      <c r="B6310">
        <v>499.63400000000001</v>
      </c>
      <c r="C6310">
        <v>811.7</v>
      </c>
      <c r="D6310">
        <v>377.03800000000001</v>
      </c>
      <c r="E6310">
        <v>345.24499999999995</v>
      </c>
    </row>
    <row r="6311" spans="1:5" x14ac:dyDescent="0.25">
      <c r="A6311">
        <v>714.06</v>
      </c>
      <c r="B6311">
        <v>355.30599999999998</v>
      </c>
      <c r="C6311">
        <v>659.654</v>
      </c>
      <c r="D6311">
        <v>228.34200000000001</v>
      </c>
      <c r="E6311">
        <v>230.08000000000004</v>
      </c>
    </row>
    <row r="6312" spans="1:5" x14ac:dyDescent="0.25">
      <c r="A6312">
        <v>473.09999999999997</v>
      </c>
      <c r="B6312">
        <v>121.55199999999999</v>
      </c>
      <c r="C6312">
        <v>461.834</v>
      </c>
      <c r="D6312">
        <v>52.68399999999999</v>
      </c>
      <c r="E6312">
        <v>127.17166666666667</v>
      </c>
    </row>
    <row r="6313" spans="1:5" x14ac:dyDescent="0.25">
      <c r="A6313">
        <v>209.4075</v>
      </c>
      <c r="B6313">
        <v>9.5220000000000002</v>
      </c>
      <c r="C6313">
        <v>231.14999999999995</v>
      </c>
      <c r="D6313">
        <v>0.746</v>
      </c>
      <c r="E6313">
        <v>37.665000000000006</v>
      </c>
    </row>
    <row r="6314" spans="1:5" x14ac:dyDescent="0.25">
      <c r="A6314">
        <v>23.402500000000003</v>
      </c>
      <c r="B6314">
        <v>0</v>
      </c>
      <c r="C6314">
        <v>42.62</v>
      </c>
      <c r="D6314">
        <v>0</v>
      </c>
      <c r="E6314">
        <v>1.6716666666666666</v>
      </c>
    </row>
    <row r="6315" spans="1:5" x14ac:dyDescent="0.25">
      <c r="A6315">
        <v>0</v>
      </c>
      <c r="B6315">
        <v>0</v>
      </c>
      <c r="C6315">
        <v>0</v>
      </c>
      <c r="D6315">
        <v>0</v>
      </c>
      <c r="E6315">
        <v>0</v>
      </c>
    </row>
    <row r="6316" spans="1:5" x14ac:dyDescent="0.25">
      <c r="A6316">
        <v>0</v>
      </c>
      <c r="B6316">
        <v>0</v>
      </c>
      <c r="C6316">
        <v>0</v>
      </c>
      <c r="D6316">
        <v>0</v>
      </c>
      <c r="E6316">
        <v>0</v>
      </c>
    </row>
    <row r="6317" spans="1:5" x14ac:dyDescent="0.25">
      <c r="A6317">
        <v>0</v>
      </c>
      <c r="B6317">
        <v>0</v>
      </c>
      <c r="C6317">
        <v>0</v>
      </c>
      <c r="D6317">
        <v>0</v>
      </c>
      <c r="E6317">
        <v>0</v>
      </c>
    </row>
    <row r="6318" spans="1:5" x14ac:dyDescent="0.25">
      <c r="A6318">
        <v>0</v>
      </c>
      <c r="B6318">
        <v>0</v>
      </c>
      <c r="C6318">
        <v>0</v>
      </c>
      <c r="D6318">
        <v>0</v>
      </c>
      <c r="E6318">
        <v>0</v>
      </c>
    </row>
    <row r="6319" spans="1:5" x14ac:dyDescent="0.25">
      <c r="A6319">
        <v>0</v>
      </c>
      <c r="B6319">
        <v>0</v>
      </c>
      <c r="C6319">
        <v>0</v>
      </c>
      <c r="D6319">
        <v>0</v>
      </c>
      <c r="E6319">
        <v>0</v>
      </c>
    </row>
    <row r="6320" spans="1:5" x14ac:dyDescent="0.25">
      <c r="A6320">
        <v>0</v>
      </c>
      <c r="B6320">
        <v>0</v>
      </c>
      <c r="C6320">
        <v>0</v>
      </c>
      <c r="D6320">
        <v>0</v>
      </c>
      <c r="E6320">
        <v>0</v>
      </c>
    </row>
    <row r="6321" spans="1:5" x14ac:dyDescent="0.25">
      <c r="A6321">
        <v>0</v>
      </c>
      <c r="B6321">
        <v>0</v>
      </c>
      <c r="C6321">
        <v>0</v>
      </c>
      <c r="D6321">
        <v>0</v>
      </c>
      <c r="E6321">
        <v>0</v>
      </c>
    </row>
    <row r="6322" spans="1:5" x14ac:dyDescent="0.25">
      <c r="A6322">
        <v>0</v>
      </c>
      <c r="B6322">
        <v>0</v>
      </c>
      <c r="C6322">
        <v>0</v>
      </c>
      <c r="D6322">
        <v>0</v>
      </c>
      <c r="E6322">
        <v>0</v>
      </c>
    </row>
    <row r="6323" spans="1:5" x14ac:dyDescent="0.25">
      <c r="A6323">
        <v>0</v>
      </c>
      <c r="B6323">
        <v>0</v>
      </c>
      <c r="C6323">
        <v>0</v>
      </c>
      <c r="D6323">
        <v>0</v>
      </c>
      <c r="E6323">
        <v>0</v>
      </c>
    </row>
    <row r="6324" spans="1:5" x14ac:dyDescent="0.25">
      <c r="A6324">
        <v>0</v>
      </c>
      <c r="B6324">
        <v>2.5780000000000003</v>
      </c>
      <c r="C6324">
        <v>0</v>
      </c>
      <c r="D6324">
        <v>0</v>
      </c>
      <c r="E6324">
        <v>0</v>
      </c>
    </row>
    <row r="6325" spans="1:5" x14ac:dyDescent="0.25">
      <c r="A6325">
        <v>0</v>
      </c>
      <c r="B6325">
        <v>45.224000000000004</v>
      </c>
      <c r="C6325">
        <v>0</v>
      </c>
      <c r="D6325">
        <v>57.851999999999997</v>
      </c>
      <c r="E6325">
        <v>6.7383333333333333</v>
      </c>
    </row>
    <row r="6326" spans="1:5" x14ac:dyDescent="0.25">
      <c r="A6326">
        <v>11.625</v>
      </c>
      <c r="B6326">
        <v>249.55</v>
      </c>
      <c r="C6326">
        <v>8.51</v>
      </c>
      <c r="D6326">
        <v>226.12400000000002</v>
      </c>
      <c r="E6326">
        <v>119.20833333333333</v>
      </c>
    </row>
    <row r="6327" spans="1:5" x14ac:dyDescent="0.25">
      <c r="A6327">
        <v>180.41500000000002</v>
      </c>
      <c r="B6327">
        <v>470.34800000000007</v>
      </c>
      <c r="C6327">
        <v>102.70399999999999</v>
      </c>
      <c r="D6327">
        <v>444.21399999999994</v>
      </c>
      <c r="E6327">
        <v>367.84999999999997</v>
      </c>
    </row>
    <row r="6328" spans="1:5" x14ac:dyDescent="0.25">
      <c r="A6328">
        <v>468.98500000000001</v>
      </c>
      <c r="B6328">
        <v>652.86800000000005</v>
      </c>
      <c r="C6328">
        <v>334.33199999999999</v>
      </c>
      <c r="D6328">
        <v>536.32199999999989</v>
      </c>
      <c r="E6328">
        <v>469.70499999999993</v>
      </c>
    </row>
    <row r="6329" spans="1:5" x14ac:dyDescent="0.25">
      <c r="A6329">
        <v>714.55250000000001</v>
      </c>
      <c r="B6329">
        <v>772.14</v>
      </c>
      <c r="C6329">
        <v>610.46800000000007</v>
      </c>
      <c r="D6329">
        <v>668.4620000000001</v>
      </c>
      <c r="E6329">
        <v>677.58500000000015</v>
      </c>
    </row>
    <row r="6330" spans="1:5" x14ac:dyDescent="0.25">
      <c r="A6330">
        <v>906.995</v>
      </c>
      <c r="B6330">
        <v>767.84199999999998</v>
      </c>
      <c r="C6330">
        <v>748.85400000000004</v>
      </c>
      <c r="D6330">
        <v>720.37599999999998</v>
      </c>
      <c r="E6330">
        <v>742.39333333333332</v>
      </c>
    </row>
    <row r="6331" spans="1:5" x14ac:dyDescent="0.25">
      <c r="A6331">
        <v>1028.97</v>
      </c>
      <c r="B6331">
        <v>737.58799999999997</v>
      </c>
      <c r="C6331">
        <v>820.80599999999993</v>
      </c>
      <c r="D6331">
        <v>702.31600000000003</v>
      </c>
      <c r="E6331">
        <v>847.82999999999993</v>
      </c>
    </row>
    <row r="6332" spans="1:5" x14ac:dyDescent="0.25">
      <c r="A6332">
        <v>1068.71</v>
      </c>
      <c r="B6332">
        <v>706.00800000000004</v>
      </c>
      <c r="C6332">
        <v>855.3599999999999</v>
      </c>
      <c r="D6332">
        <v>650.096</v>
      </c>
      <c r="E6332">
        <v>803.83500000000004</v>
      </c>
    </row>
    <row r="6333" spans="1:5" x14ac:dyDescent="0.25">
      <c r="A6333">
        <v>1024.1699999999998</v>
      </c>
      <c r="B6333">
        <v>608.4860000000001</v>
      </c>
      <c r="C6333">
        <v>748.13599999999997</v>
      </c>
      <c r="D6333">
        <v>575.10599999999999</v>
      </c>
      <c r="E6333">
        <v>474.61833333333334</v>
      </c>
    </row>
    <row r="6334" spans="1:5" x14ac:dyDescent="0.25">
      <c r="A6334">
        <v>900.95249999999999</v>
      </c>
      <c r="B6334">
        <v>470.69399999999996</v>
      </c>
      <c r="C6334">
        <v>713.39599999999996</v>
      </c>
      <c r="D6334">
        <v>369.50400000000002</v>
      </c>
      <c r="E6334">
        <v>516.87</v>
      </c>
    </row>
    <row r="6335" spans="1:5" x14ac:dyDescent="0.25">
      <c r="A6335">
        <v>633.32500000000005</v>
      </c>
      <c r="B6335">
        <v>280.12800000000004</v>
      </c>
      <c r="C6335">
        <v>574.61599999999999</v>
      </c>
      <c r="D6335">
        <v>243.69400000000002</v>
      </c>
      <c r="E6335">
        <v>384.375</v>
      </c>
    </row>
    <row r="6336" spans="1:5" x14ac:dyDescent="0.25">
      <c r="A6336">
        <v>404.48500000000001</v>
      </c>
      <c r="B6336">
        <v>114.502</v>
      </c>
      <c r="C6336">
        <v>317.83600000000001</v>
      </c>
      <c r="D6336">
        <v>69.89200000000001</v>
      </c>
      <c r="E6336">
        <v>162.42999999999998</v>
      </c>
    </row>
    <row r="6337" spans="1:5" x14ac:dyDescent="0.25">
      <c r="A6337">
        <v>185.0325</v>
      </c>
      <c r="B6337">
        <v>5.0739999999999998</v>
      </c>
      <c r="C6337">
        <v>202.13799999999998</v>
      </c>
      <c r="D6337">
        <v>0</v>
      </c>
      <c r="E6337">
        <v>59.505000000000003</v>
      </c>
    </row>
    <row r="6338" spans="1:5" x14ac:dyDescent="0.25">
      <c r="A6338">
        <v>17.504999999999999</v>
      </c>
      <c r="B6338">
        <v>0</v>
      </c>
      <c r="C6338">
        <v>38.995999999999995</v>
      </c>
      <c r="D6338">
        <v>0</v>
      </c>
      <c r="E6338">
        <v>3.3416666666666668</v>
      </c>
    </row>
    <row r="6339" spans="1:5" x14ac:dyDescent="0.25">
      <c r="A6339">
        <v>0</v>
      </c>
      <c r="B6339">
        <v>0</v>
      </c>
      <c r="C6339">
        <v>0</v>
      </c>
      <c r="D6339">
        <v>0</v>
      </c>
      <c r="E6339">
        <v>0</v>
      </c>
    </row>
    <row r="6340" spans="1:5" x14ac:dyDescent="0.25">
      <c r="A6340">
        <v>0</v>
      </c>
      <c r="B6340">
        <v>0</v>
      </c>
      <c r="C6340">
        <v>0</v>
      </c>
      <c r="D6340">
        <v>0</v>
      </c>
      <c r="E6340">
        <v>0</v>
      </c>
    </row>
    <row r="6341" spans="1:5" x14ac:dyDescent="0.25">
      <c r="A6341">
        <v>0</v>
      </c>
      <c r="B6341">
        <v>0</v>
      </c>
      <c r="C6341">
        <v>0</v>
      </c>
      <c r="D6341">
        <v>0</v>
      </c>
      <c r="E6341">
        <v>0</v>
      </c>
    </row>
    <row r="6342" spans="1:5" x14ac:dyDescent="0.25">
      <c r="A6342">
        <v>0</v>
      </c>
      <c r="B6342">
        <v>0</v>
      </c>
      <c r="C6342">
        <v>0</v>
      </c>
      <c r="D6342">
        <v>0</v>
      </c>
      <c r="E6342">
        <v>0</v>
      </c>
    </row>
    <row r="6343" spans="1:5" x14ac:dyDescent="0.25">
      <c r="A6343">
        <v>0</v>
      </c>
      <c r="B6343">
        <v>0</v>
      </c>
      <c r="C6343">
        <v>0</v>
      </c>
      <c r="D6343">
        <v>0</v>
      </c>
      <c r="E6343">
        <v>0</v>
      </c>
    </row>
    <row r="6344" spans="1:5" x14ac:dyDescent="0.25">
      <c r="A6344">
        <v>0</v>
      </c>
      <c r="B6344">
        <v>0</v>
      </c>
      <c r="C6344">
        <v>0</v>
      </c>
      <c r="D6344">
        <v>0</v>
      </c>
      <c r="E6344">
        <v>0</v>
      </c>
    </row>
    <row r="6345" spans="1:5" x14ac:dyDescent="0.25">
      <c r="A6345">
        <v>0</v>
      </c>
      <c r="B6345">
        <v>0</v>
      </c>
      <c r="C6345">
        <v>0</v>
      </c>
      <c r="D6345">
        <v>0</v>
      </c>
      <c r="E6345">
        <v>0</v>
      </c>
    </row>
    <row r="6346" spans="1:5" x14ac:dyDescent="0.25">
      <c r="A6346">
        <v>0</v>
      </c>
      <c r="B6346">
        <v>0</v>
      </c>
      <c r="C6346">
        <v>0</v>
      </c>
      <c r="D6346">
        <v>0</v>
      </c>
      <c r="E6346">
        <v>0</v>
      </c>
    </row>
    <row r="6347" spans="1:5" x14ac:dyDescent="0.25">
      <c r="A6347">
        <v>0</v>
      </c>
      <c r="B6347">
        <v>0</v>
      </c>
      <c r="C6347">
        <v>0</v>
      </c>
      <c r="D6347">
        <v>0</v>
      </c>
      <c r="E6347">
        <v>0</v>
      </c>
    </row>
    <row r="6348" spans="1:5" x14ac:dyDescent="0.25">
      <c r="A6348">
        <v>0</v>
      </c>
      <c r="B6348">
        <v>1.8420000000000001</v>
      </c>
      <c r="C6348">
        <v>0</v>
      </c>
      <c r="D6348">
        <v>0</v>
      </c>
      <c r="E6348">
        <v>0</v>
      </c>
    </row>
    <row r="6349" spans="1:5" x14ac:dyDescent="0.25">
      <c r="A6349">
        <v>0</v>
      </c>
      <c r="B6349">
        <v>31.21</v>
      </c>
      <c r="C6349">
        <v>0</v>
      </c>
      <c r="D6349">
        <v>62.494000000000007</v>
      </c>
      <c r="E6349">
        <v>3.8816666666666664</v>
      </c>
    </row>
    <row r="6350" spans="1:5" x14ac:dyDescent="0.25">
      <c r="A6350">
        <v>2.0099999999999998</v>
      </c>
      <c r="B6350">
        <v>157.44399999999999</v>
      </c>
      <c r="C6350">
        <v>12.866</v>
      </c>
      <c r="D6350">
        <v>258.50200000000001</v>
      </c>
      <c r="E6350">
        <v>83.453333333333333</v>
      </c>
    </row>
    <row r="6351" spans="1:5" x14ac:dyDescent="0.25">
      <c r="A6351">
        <v>121.88249999999999</v>
      </c>
      <c r="B6351">
        <v>346.65999999999997</v>
      </c>
      <c r="C6351">
        <v>125.76600000000001</v>
      </c>
      <c r="D6351">
        <v>478.60200000000003</v>
      </c>
      <c r="E6351">
        <v>297.50333333333333</v>
      </c>
    </row>
    <row r="6352" spans="1:5" x14ac:dyDescent="0.25">
      <c r="A6352">
        <v>345.69499999999999</v>
      </c>
      <c r="B6352">
        <v>561.50800000000004</v>
      </c>
      <c r="C6352">
        <v>401.322</v>
      </c>
      <c r="D6352">
        <v>636.30799999999999</v>
      </c>
      <c r="E6352">
        <v>477.78500000000003</v>
      </c>
    </row>
    <row r="6353" spans="1:5" x14ac:dyDescent="0.25">
      <c r="A6353">
        <v>508.55749999999995</v>
      </c>
      <c r="B6353">
        <v>659.12199999999996</v>
      </c>
      <c r="C6353">
        <v>558.298</v>
      </c>
      <c r="D6353">
        <v>751.10199999999998</v>
      </c>
      <c r="E6353">
        <v>655.83333333333337</v>
      </c>
    </row>
    <row r="6354" spans="1:5" x14ac:dyDescent="0.25">
      <c r="A6354">
        <v>753.57500000000005</v>
      </c>
      <c r="B6354">
        <v>805.51599999999996</v>
      </c>
      <c r="C6354">
        <v>755.67399999999998</v>
      </c>
      <c r="D6354">
        <v>892.23400000000004</v>
      </c>
      <c r="E6354">
        <v>718.59499999999991</v>
      </c>
    </row>
    <row r="6355" spans="1:5" x14ac:dyDescent="0.25">
      <c r="A6355">
        <v>935.88000000000011</v>
      </c>
      <c r="B6355">
        <v>772.64599999999996</v>
      </c>
      <c r="C6355">
        <v>885.63000000000011</v>
      </c>
      <c r="D6355">
        <v>788.16399999999999</v>
      </c>
      <c r="E6355">
        <v>713.69333333333327</v>
      </c>
    </row>
    <row r="6356" spans="1:5" x14ac:dyDescent="0.25">
      <c r="A6356">
        <v>1070.2324999999998</v>
      </c>
      <c r="B6356">
        <v>778.49</v>
      </c>
      <c r="C6356">
        <v>929.57999999999993</v>
      </c>
      <c r="D6356">
        <v>887.44200000000001</v>
      </c>
      <c r="E6356">
        <v>758.09666666666669</v>
      </c>
    </row>
    <row r="6357" spans="1:5" x14ac:dyDescent="0.25">
      <c r="A6357">
        <v>1027.8625</v>
      </c>
      <c r="B6357">
        <v>598.02799999999991</v>
      </c>
      <c r="C6357">
        <v>917.29599999999994</v>
      </c>
      <c r="D6357">
        <v>696.98400000000004</v>
      </c>
      <c r="E6357">
        <v>584.66333333333341</v>
      </c>
    </row>
    <row r="6358" spans="1:5" x14ac:dyDescent="0.25">
      <c r="A6358">
        <v>904.79250000000002</v>
      </c>
      <c r="B6358">
        <v>398.59000000000003</v>
      </c>
      <c r="C6358">
        <v>659.89400000000001</v>
      </c>
      <c r="D6358">
        <v>491.93400000000003</v>
      </c>
      <c r="E6358">
        <v>468.9783333333333</v>
      </c>
    </row>
    <row r="6359" spans="1:5" x14ac:dyDescent="0.25">
      <c r="A6359">
        <v>711.76749999999993</v>
      </c>
      <c r="B6359">
        <v>189.572</v>
      </c>
      <c r="C6359">
        <v>544.86399999999992</v>
      </c>
      <c r="D6359">
        <v>279.10000000000002</v>
      </c>
      <c r="E6359">
        <v>365.75333333333333</v>
      </c>
    </row>
    <row r="6360" spans="1:5" x14ac:dyDescent="0.25">
      <c r="A6360">
        <v>408.78500000000003</v>
      </c>
      <c r="B6360">
        <v>78.397999999999996</v>
      </c>
      <c r="C6360">
        <v>351.91199999999998</v>
      </c>
      <c r="D6360">
        <v>78.361999999999995</v>
      </c>
      <c r="E6360">
        <v>227.63</v>
      </c>
    </row>
    <row r="6361" spans="1:5" x14ac:dyDescent="0.25">
      <c r="A6361">
        <v>185.93</v>
      </c>
      <c r="B6361">
        <v>4.34</v>
      </c>
      <c r="C6361">
        <v>167.59399999999999</v>
      </c>
      <c r="D6361">
        <v>0</v>
      </c>
      <c r="E6361">
        <v>65.918333333333337</v>
      </c>
    </row>
    <row r="6362" spans="1:5" x14ac:dyDescent="0.25">
      <c r="A6362">
        <v>18.085000000000001</v>
      </c>
      <c r="B6362">
        <v>0</v>
      </c>
      <c r="C6362">
        <v>39.884</v>
      </c>
      <c r="D6362">
        <v>0</v>
      </c>
      <c r="E6362">
        <v>3.19</v>
      </c>
    </row>
    <row r="6363" spans="1:5" x14ac:dyDescent="0.25">
      <c r="A6363">
        <v>0</v>
      </c>
      <c r="B6363">
        <v>0</v>
      </c>
      <c r="C6363">
        <v>0</v>
      </c>
      <c r="D6363">
        <v>0</v>
      </c>
      <c r="E6363">
        <v>0</v>
      </c>
    </row>
    <row r="6364" spans="1:5" x14ac:dyDescent="0.25">
      <c r="A6364">
        <v>0</v>
      </c>
      <c r="B6364">
        <v>0</v>
      </c>
      <c r="C6364">
        <v>0</v>
      </c>
      <c r="D6364">
        <v>0</v>
      </c>
      <c r="E6364">
        <v>0</v>
      </c>
    </row>
    <row r="6365" spans="1:5" x14ac:dyDescent="0.25">
      <c r="A6365">
        <v>0</v>
      </c>
      <c r="B6365">
        <v>0</v>
      </c>
      <c r="C6365">
        <v>0</v>
      </c>
      <c r="D6365">
        <v>0</v>
      </c>
      <c r="E6365">
        <v>0</v>
      </c>
    </row>
    <row r="6366" spans="1:5" x14ac:dyDescent="0.25">
      <c r="A6366">
        <v>0</v>
      </c>
      <c r="B6366">
        <v>0</v>
      </c>
      <c r="C6366">
        <v>0</v>
      </c>
      <c r="D6366">
        <v>0</v>
      </c>
      <c r="E6366">
        <v>0</v>
      </c>
    </row>
    <row r="6367" spans="1:5" x14ac:dyDescent="0.25">
      <c r="A6367">
        <v>0</v>
      </c>
      <c r="B6367">
        <v>0</v>
      </c>
      <c r="C6367">
        <v>0</v>
      </c>
      <c r="D6367">
        <v>0</v>
      </c>
      <c r="E6367">
        <v>0</v>
      </c>
    </row>
    <row r="6368" spans="1:5" x14ac:dyDescent="0.25">
      <c r="A6368">
        <v>0</v>
      </c>
      <c r="B6368">
        <v>0</v>
      </c>
      <c r="C6368">
        <v>0</v>
      </c>
      <c r="D6368">
        <v>0</v>
      </c>
      <c r="E6368">
        <v>0</v>
      </c>
    </row>
    <row r="6369" spans="1:5" x14ac:dyDescent="0.25">
      <c r="A6369">
        <v>0</v>
      </c>
      <c r="B6369">
        <v>0</v>
      </c>
      <c r="C6369">
        <v>0</v>
      </c>
      <c r="D6369">
        <v>0</v>
      </c>
      <c r="E6369">
        <v>0</v>
      </c>
    </row>
    <row r="6370" spans="1:5" x14ac:dyDescent="0.25">
      <c r="A6370">
        <v>0</v>
      </c>
      <c r="B6370">
        <v>0</v>
      </c>
      <c r="C6370">
        <v>0</v>
      </c>
      <c r="D6370">
        <v>0</v>
      </c>
      <c r="E6370">
        <v>0</v>
      </c>
    </row>
    <row r="6371" spans="1:5" x14ac:dyDescent="0.25">
      <c r="A6371">
        <v>0</v>
      </c>
      <c r="B6371">
        <v>0</v>
      </c>
      <c r="C6371">
        <v>0</v>
      </c>
      <c r="D6371">
        <v>0</v>
      </c>
      <c r="E6371">
        <v>0</v>
      </c>
    </row>
    <row r="6372" spans="1:5" x14ac:dyDescent="0.25">
      <c r="A6372">
        <v>0</v>
      </c>
      <c r="B6372">
        <v>2.9460000000000002</v>
      </c>
      <c r="C6372">
        <v>0</v>
      </c>
      <c r="D6372">
        <v>0</v>
      </c>
      <c r="E6372">
        <v>0</v>
      </c>
    </row>
    <row r="6373" spans="1:5" x14ac:dyDescent="0.25">
      <c r="A6373">
        <v>0</v>
      </c>
      <c r="B6373">
        <v>60.570000000000007</v>
      </c>
      <c r="C6373">
        <v>0</v>
      </c>
      <c r="D6373">
        <v>66.634</v>
      </c>
      <c r="E6373">
        <v>3.5583333333333336</v>
      </c>
    </row>
    <row r="6374" spans="1:5" x14ac:dyDescent="0.25">
      <c r="A6374">
        <v>10.96</v>
      </c>
      <c r="B6374">
        <v>127.37</v>
      </c>
      <c r="C6374">
        <v>12.577999999999999</v>
      </c>
      <c r="D6374">
        <v>289.55200000000002</v>
      </c>
      <c r="E6374">
        <v>88.538333333333341</v>
      </c>
    </row>
    <row r="6375" spans="1:5" x14ac:dyDescent="0.25">
      <c r="A6375">
        <v>102.13250000000001</v>
      </c>
      <c r="B6375">
        <v>342.37799999999999</v>
      </c>
      <c r="C6375">
        <v>86.992000000000004</v>
      </c>
      <c r="D6375">
        <v>519.81799999999998</v>
      </c>
      <c r="E6375">
        <v>302.92666666666668</v>
      </c>
    </row>
    <row r="6376" spans="1:5" x14ac:dyDescent="0.25">
      <c r="A6376">
        <v>348.76749999999998</v>
      </c>
      <c r="B6376">
        <v>617.85</v>
      </c>
      <c r="C6376">
        <v>431.81200000000001</v>
      </c>
      <c r="D6376">
        <v>696.06400000000008</v>
      </c>
      <c r="E6376">
        <v>576.90666666666675</v>
      </c>
    </row>
    <row r="6377" spans="1:5" x14ac:dyDescent="0.25">
      <c r="A6377">
        <v>542.06999999999994</v>
      </c>
      <c r="B6377">
        <v>734.35200000000009</v>
      </c>
      <c r="C6377">
        <v>682.45399999999995</v>
      </c>
      <c r="D6377">
        <v>803.95</v>
      </c>
      <c r="E6377">
        <v>692.43</v>
      </c>
    </row>
    <row r="6378" spans="1:5" x14ac:dyDescent="0.25">
      <c r="A6378">
        <v>695.8549999999999</v>
      </c>
      <c r="B6378">
        <v>784.89200000000005</v>
      </c>
      <c r="C6378">
        <v>881.60400000000004</v>
      </c>
      <c r="D6378">
        <v>858.11</v>
      </c>
      <c r="E6378">
        <v>864.46999999999991</v>
      </c>
    </row>
    <row r="6379" spans="1:5" x14ac:dyDescent="0.25">
      <c r="A6379">
        <v>819.98500000000001</v>
      </c>
      <c r="B6379">
        <v>814.85799999999995</v>
      </c>
      <c r="C6379">
        <v>1011.3579999999999</v>
      </c>
      <c r="D6379">
        <v>858.68999999999994</v>
      </c>
      <c r="E6379">
        <v>889.17166666666674</v>
      </c>
    </row>
    <row r="6380" spans="1:5" x14ac:dyDescent="0.25">
      <c r="A6380">
        <v>892.40250000000015</v>
      </c>
      <c r="B6380">
        <v>760.452</v>
      </c>
      <c r="C6380">
        <v>1060.4460000000001</v>
      </c>
      <c r="D6380">
        <v>757.49</v>
      </c>
      <c r="E6380">
        <v>694.95500000000004</v>
      </c>
    </row>
    <row r="6381" spans="1:5" x14ac:dyDescent="0.25">
      <c r="A6381">
        <v>819.39750000000004</v>
      </c>
      <c r="B6381">
        <v>560.37599999999998</v>
      </c>
      <c r="C6381">
        <v>1026.086</v>
      </c>
      <c r="D6381">
        <v>701.0139999999999</v>
      </c>
      <c r="E6381">
        <v>567.67333333333329</v>
      </c>
    </row>
    <row r="6382" spans="1:5" x14ac:dyDescent="0.25">
      <c r="A6382">
        <v>716.64499999999998</v>
      </c>
      <c r="B6382">
        <v>395.048</v>
      </c>
      <c r="C6382">
        <v>911.16000000000008</v>
      </c>
      <c r="D6382">
        <v>527.19600000000003</v>
      </c>
      <c r="E6382">
        <v>618.45666666666671</v>
      </c>
    </row>
    <row r="6383" spans="1:5" x14ac:dyDescent="0.25">
      <c r="A6383">
        <v>616.96999999999991</v>
      </c>
      <c r="B6383">
        <v>189.61399999999998</v>
      </c>
      <c r="C6383">
        <v>726.10799999999995</v>
      </c>
      <c r="D6383">
        <v>270.108</v>
      </c>
      <c r="E6383">
        <v>393.90333333333336</v>
      </c>
    </row>
    <row r="6384" spans="1:5" x14ac:dyDescent="0.25">
      <c r="A6384">
        <v>459.92</v>
      </c>
      <c r="B6384">
        <v>39.884</v>
      </c>
      <c r="C6384">
        <v>489.08800000000002</v>
      </c>
      <c r="D6384">
        <v>70.47999999999999</v>
      </c>
      <c r="E6384">
        <v>206.53333333333339</v>
      </c>
    </row>
    <row r="6385" spans="1:5" x14ac:dyDescent="0.25">
      <c r="A6385">
        <v>203.51499999999999</v>
      </c>
      <c r="B6385">
        <v>1.444</v>
      </c>
      <c r="C6385">
        <v>234.054</v>
      </c>
      <c r="D6385">
        <v>0</v>
      </c>
      <c r="E6385">
        <v>69.336666666666673</v>
      </c>
    </row>
    <row r="6386" spans="1:5" x14ac:dyDescent="0.25">
      <c r="A6386">
        <v>16.962499999999999</v>
      </c>
      <c r="B6386">
        <v>0</v>
      </c>
      <c r="C6386">
        <v>38.57</v>
      </c>
      <c r="D6386">
        <v>0</v>
      </c>
      <c r="E6386">
        <v>3.19</v>
      </c>
    </row>
    <row r="6387" spans="1:5" x14ac:dyDescent="0.25">
      <c r="A6387">
        <v>0</v>
      </c>
      <c r="B6387">
        <v>0</v>
      </c>
      <c r="C6387">
        <v>0</v>
      </c>
      <c r="D6387">
        <v>0</v>
      </c>
      <c r="E6387">
        <v>0</v>
      </c>
    </row>
    <row r="6388" spans="1:5" x14ac:dyDescent="0.25">
      <c r="A6388">
        <v>0</v>
      </c>
      <c r="B6388">
        <v>0</v>
      </c>
      <c r="C6388">
        <v>0</v>
      </c>
      <c r="D6388">
        <v>0</v>
      </c>
      <c r="E6388">
        <v>0</v>
      </c>
    </row>
    <row r="6389" spans="1:5" x14ac:dyDescent="0.25">
      <c r="A6389">
        <v>0</v>
      </c>
      <c r="B6389">
        <v>0</v>
      </c>
      <c r="C6389">
        <v>0</v>
      </c>
      <c r="D6389">
        <v>0</v>
      </c>
      <c r="E6389">
        <v>0</v>
      </c>
    </row>
    <row r="6390" spans="1:5" x14ac:dyDescent="0.25">
      <c r="A6390">
        <v>0</v>
      </c>
      <c r="B6390">
        <v>0</v>
      </c>
      <c r="C6390">
        <v>0</v>
      </c>
      <c r="D6390">
        <v>0</v>
      </c>
      <c r="E6390">
        <v>0</v>
      </c>
    </row>
    <row r="6391" spans="1:5" x14ac:dyDescent="0.25">
      <c r="A6391">
        <v>0</v>
      </c>
      <c r="B6391">
        <v>0</v>
      </c>
      <c r="C6391">
        <v>0</v>
      </c>
      <c r="D6391">
        <v>0</v>
      </c>
      <c r="E6391">
        <v>0</v>
      </c>
    </row>
    <row r="6392" spans="1:5" x14ac:dyDescent="0.25">
      <c r="A6392">
        <v>0</v>
      </c>
      <c r="B6392">
        <v>0</v>
      </c>
      <c r="C6392">
        <v>0</v>
      </c>
      <c r="D6392">
        <v>0</v>
      </c>
      <c r="E6392">
        <v>0</v>
      </c>
    </row>
    <row r="6393" spans="1:5" x14ac:dyDescent="0.25">
      <c r="A6393">
        <v>0</v>
      </c>
      <c r="B6393">
        <v>0</v>
      </c>
      <c r="C6393">
        <v>0</v>
      </c>
      <c r="D6393">
        <v>0</v>
      </c>
      <c r="E6393">
        <v>0</v>
      </c>
    </row>
    <row r="6394" spans="1:5" x14ac:dyDescent="0.25">
      <c r="A6394">
        <v>0</v>
      </c>
      <c r="B6394">
        <v>0</v>
      </c>
      <c r="C6394">
        <v>0</v>
      </c>
      <c r="D6394">
        <v>0</v>
      </c>
      <c r="E6394">
        <v>0</v>
      </c>
    </row>
    <row r="6395" spans="1:5" x14ac:dyDescent="0.25">
      <c r="A6395">
        <v>0</v>
      </c>
      <c r="B6395">
        <v>0</v>
      </c>
      <c r="C6395">
        <v>0</v>
      </c>
      <c r="D6395">
        <v>0</v>
      </c>
      <c r="E6395">
        <v>0</v>
      </c>
    </row>
    <row r="6396" spans="1:5" x14ac:dyDescent="0.25">
      <c r="A6396">
        <v>0</v>
      </c>
      <c r="B6396">
        <v>2.762</v>
      </c>
      <c r="C6396">
        <v>0</v>
      </c>
      <c r="D6396">
        <v>0</v>
      </c>
      <c r="E6396">
        <v>0</v>
      </c>
    </row>
    <row r="6397" spans="1:5" x14ac:dyDescent="0.25">
      <c r="A6397">
        <v>0</v>
      </c>
      <c r="B6397">
        <v>81.42</v>
      </c>
      <c r="C6397">
        <v>0</v>
      </c>
      <c r="D6397">
        <v>54.938000000000002</v>
      </c>
      <c r="E6397">
        <v>6.3816666666666668</v>
      </c>
    </row>
    <row r="6398" spans="1:5" x14ac:dyDescent="0.25">
      <c r="A6398">
        <v>10.16</v>
      </c>
      <c r="B6398">
        <v>195.96599999999998</v>
      </c>
      <c r="C6398">
        <v>9.2579999999999991</v>
      </c>
      <c r="D6398">
        <v>196.22800000000001</v>
      </c>
      <c r="E6398">
        <v>128.27500000000001</v>
      </c>
    </row>
    <row r="6399" spans="1:5" x14ac:dyDescent="0.25">
      <c r="A6399">
        <v>113.3925</v>
      </c>
      <c r="B6399">
        <v>408.21600000000001</v>
      </c>
      <c r="C6399">
        <v>124.38799999999999</v>
      </c>
      <c r="D6399">
        <v>379.96399999999994</v>
      </c>
      <c r="E6399">
        <v>381.72666666666663</v>
      </c>
    </row>
    <row r="6400" spans="1:5" x14ac:dyDescent="0.25">
      <c r="A6400">
        <v>301.44499999999999</v>
      </c>
      <c r="B6400">
        <v>558.96199999999999</v>
      </c>
      <c r="C6400">
        <v>348.45</v>
      </c>
      <c r="D6400">
        <v>578.16000000000008</v>
      </c>
      <c r="E6400">
        <v>617.04833333333329</v>
      </c>
    </row>
    <row r="6401" spans="1:5" x14ac:dyDescent="0.25">
      <c r="A6401">
        <v>525.01</v>
      </c>
      <c r="B6401">
        <v>693.31799999999998</v>
      </c>
      <c r="C6401">
        <v>599.71400000000006</v>
      </c>
      <c r="D6401">
        <v>652.76599999999996</v>
      </c>
      <c r="E6401">
        <v>619.8649999999999</v>
      </c>
    </row>
    <row r="6402" spans="1:5" x14ac:dyDescent="0.25">
      <c r="A6402">
        <v>805.98500000000001</v>
      </c>
      <c r="B6402">
        <v>809.97800000000007</v>
      </c>
      <c r="C6402">
        <v>769.6</v>
      </c>
      <c r="D6402">
        <v>743.55399999999986</v>
      </c>
      <c r="E6402">
        <v>741.63833333333332</v>
      </c>
    </row>
    <row r="6403" spans="1:5" x14ac:dyDescent="0.25">
      <c r="A6403">
        <v>936.27250000000004</v>
      </c>
      <c r="B6403">
        <v>790.66399999999999</v>
      </c>
      <c r="C6403">
        <v>971.63400000000001</v>
      </c>
      <c r="D6403">
        <v>748.20399999999995</v>
      </c>
      <c r="E6403">
        <v>915.97833333333347</v>
      </c>
    </row>
    <row r="6404" spans="1:5" x14ac:dyDescent="0.25">
      <c r="A6404">
        <v>965.96999999999991</v>
      </c>
      <c r="B6404">
        <v>626.02800000000002</v>
      </c>
      <c r="C6404">
        <v>1063.7559999999999</v>
      </c>
      <c r="D6404">
        <v>672.03399999999999</v>
      </c>
      <c r="E6404">
        <v>926.75333333333344</v>
      </c>
    </row>
    <row r="6405" spans="1:5" x14ac:dyDescent="0.25">
      <c r="A6405">
        <v>926.28249999999991</v>
      </c>
      <c r="B6405">
        <v>545.10799999999995</v>
      </c>
      <c r="C6405">
        <v>925.18399999999997</v>
      </c>
      <c r="D6405">
        <v>441.27199999999993</v>
      </c>
      <c r="E6405">
        <v>794.23833333333334</v>
      </c>
    </row>
    <row r="6406" spans="1:5" x14ac:dyDescent="0.25">
      <c r="A6406">
        <v>727.18500000000006</v>
      </c>
      <c r="B6406">
        <v>386.54599999999999</v>
      </c>
      <c r="C6406">
        <v>810.75200000000007</v>
      </c>
      <c r="D6406">
        <v>336.54599999999999</v>
      </c>
      <c r="E6406">
        <v>566.35</v>
      </c>
    </row>
    <row r="6407" spans="1:5" x14ac:dyDescent="0.25">
      <c r="A6407">
        <v>588.375</v>
      </c>
      <c r="B6407">
        <v>196.85599999999999</v>
      </c>
      <c r="C6407">
        <v>658.65000000000009</v>
      </c>
      <c r="D6407">
        <v>177.99199999999999</v>
      </c>
      <c r="E6407">
        <v>419.68333333333334</v>
      </c>
    </row>
    <row r="6408" spans="1:5" x14ac:dyDescent="0.25">
      <c r="A6408">
        <v>395.89500000000004</v>
      </c>
      <c r="B6408">
        <v>57.896000000000001</v>
      </c>
      <c r="C6408">
        <v>407.072</v>
      </c>
      <c r="D6408">
        <v>38.42</v>
      </c>
      <c r="E6408">
        <v>229.68999999999997</v>
      </c>
    </row>
    <row r="6409" spans="1:5" x14ac:dyDescent="0.25">
      <c r="A6409">
        <v>197.33250000000001</v>
      </c>
      <c r="B6409">
        <v>1.8059999999999998</v>
      </c>
      <c r="C6409">
        <v>214.85199999999995</v>
      </c>
      <c r="D6409">
        <v>0</v>
      </c>
      <c r="E6409">
        <v>63.811666666666667</v>
      </c>
    </row>
    <row r="6410" spans="1:5" x14ac:dyDescent="0.25">
      <c r="A6410">
        <v>16.1525</v>
      </c>
      <c r="B6410">
        <v>0</v>
      </c>
      <c r="C6410">
        <v>32.661999999999999</v>
      </c>
      <c r="D6410">
        <v>0</v>
      </c>
      <c r="E6410">
        <v>3.0383333333333336</v>
      </c>
    </row>
    <row r="6411" spans="1:5" x14ac:dyDescent="0.25">
      <c r="A6411">
        <v>0</v>
      </c>
      <c r="B6411">
        <v>0</v>
      </c>
      <c r="C6411">
        <v>0</v>
      </c>
      <c r="D6411">
        <v>0</v>
      </c>
      <c r="E6411">
        <v>0</v>
      </c>
    </row>
    <row r="6412" spans="1:5" x14ac:dyDescent="0.25">
      <c r="A6412">
        <v>0</v>
      </c>
      <c r="B6412">
        <v>0</v>
      </c>
      <c r="C6412">
        <v>0</v>
      </c>
      <c r="D6412">
        <v>0</v>
      </c>
      <c r="E6412">
        <v>0</v>
      </c>
    </row>
    <row r="6413" spans="1:5" x14ac:dyDescent="0.25">
      <c r="A6413">
        <v>0</v>
      </c>
      <c r="B6413">
        <v>0</v>
      </c>
      <c r="C6413">
        <v>0</v>
      </c>
      <c r="D6413">
        <v>0</v>
      </c>
      <c r="E6413">
        <v>0</v>
      </c>
    </row>
    <row r="6414" spans="1:5" x14ac:dyDescent="0.25">
      <c r="A6414">
        <v>0</v>
      </c>
      <c r="B6414">
        <v>0</v>
      </c>
      <c r="C6414">
        <v>0</v>
      </c>
      <c r="D6414">
        <v>0</v>
      </c>
      <c r="E6414">
        <v>0</v>
      </c>
    </row>
    <row r="6415" spans="1:5" x14ac:dyDescent="0.25">
      <c r="A6415">
        <v>0</v>
      </c>
      <c r="B6415">
        <v>0</v>
      </c>
      <c r="C6415">
        <v>0</v>
      </c>
      <c r="D6415">
        <v>0</v>
      </c>
      <c r="E6415">
        <v>0</v>
      </c>
    </row>
    <row r="6416" spans="1:5" x14ac:dyDescent="0.25">
      <c r="A6416">
        <v>0</v>
      </c>
      <c r="B6416">
        <v>0</v>
      </c>
      <c r="C6416">
        <v>0</v>
      </c>
      <c r="D6416">
        <v>0</v>
      </c>
      <c r="E6416">
        <v>0</v>
      </c>
    </row>
    <row r="6417" spans="1:5" x14ac:dyDescent="0.25">
      <c r="A6417">
        <v>0</v>
      </c>
      <c r="B6417">
        <v>0</v>
      </c>
      <c r="C6417">
        <v>0</v>
      </c>
      <c r="D6417">
        <v>0</v>
      </c>
      <c r="E6417">
        <v>0</v>
      </c>
    </row>
    <row r="6418" spans="1:5" x14ac:dyDescent="0.25">
      <c r="A6418">
        <v>0</v>
      </c>
      <c r="B6418">
        <v>0</v>
      </c>
      <c r="C6418">
        <v>0</v>
      </c>
      <c r="D6418">
        <v>0</v>
      </c>
      <c r="E6418">
        <v>0</v>
      </c>
    </row>
    <row r="6419" spans="1:5" x14ac:dyDescent="0.25">
      <c r="A6419">
        <v>0</v>
      </c>
      <c r="B6419">
        <v>0</v>
      </c>
      <c r="C6419">
        <v>0</v>
      </c>
      <c r="D6419">
        <v>0</v>
      </c>
      <c r="E6419">
        <v>0</v>
      </c>
    </row>
    <row r="6420" spans="1:5" x14ac:dyDescent="0.25">
      <c r="A6420">
        <v>0</v>
      </c>
      <c r="B6420">
        <v>2.3940000000000001</v>
      </c>
      <c r="C6420">
        <v>0</v>
      </c>
      <c r="D6420">
        <v>0</v>
      </c>
      <c r="E6420">
        <v>0</v>
      </c>
    </row>
    <row r="6421" spans="1:5" x14ac:dyDescent="0.25">
      <c r="A6421">
        <v>0</v>
      </c>
      <c r="B6421">
        <v>53.835999999999999</v>
      </c>
      <c r="C6421">
        <v>0</v>
      </c>
      <c r="D6421">
        <v>52.184000000000005</v>
      </c>
      <c r="E6421">
        <v>6.3066666666666675</v>
      </c>
    </row>
    <row r="6422" spans="1:5" x14ac:dyDescent="0.25">
      <c r="A6422">
        <v>10.3675</v>
      </c>
      <c r="B6422">
        <v>204.77800000000002</v>
      </c>
      <c r="C6422">
        <v>12.526</v>
      </c>
      <c r="D6422">
        <v>172.702</v>
      </c>
      <c r="E6422">
        <v>113.125</v>
      </c>
    </row>
    <row r="6423" spans="1:5" x14ac:dyDescent="0.25">
      <c r="A6423">
        <v>175.625</v>
      </c>
      <c r="B6423">
        <v>376.65999999999997</v>
      </c>
      <c r="C6423">
        <v>133.69</v>
      </c>
      <c r="D6423">
        <v>267.30600000000004</v>
      </c>
      <c r="E6423">
        <v>387.49499999999995</v>
      </c>
    </row>
    <row r="6424" spans="1:5" x14ac:dyDescent="0.25">
      <c r="A6424">
        <v>464.55500000000001</v>
      </c>
      <c r="B6424">
        <v>574.702</v>
      </c>
      <c r="C6424">
        <v>410.166</v>
      </c>
      <c r="D6424">
        <v>430.75</v>
      </c>
      <c r="E6424">
        <v>570.84666666666669</v>
      </c>
    </row>
    <row r="6425" spans="1:5" x14ac:dyDescent="0.25">
      <c r="A6425">
        <v>509.745</v>
      </c>
      <c r="B6425">
        <v>669.85599999999999</v>
      </c>
      <c r="C6425">
        <v>689.21600000000001</v>
      </c>
      <c r="D6425">
        <v>510.33800000000002</v>
      </c>
      <c r="E6425">
        <v>780.76499999999999</v>
      </c>
    </row>
    <row r="6426" spans="1:5" x14ac:dyDescent="0.25">
      <c r="A6426">
        <v>713.08999999999992</v>
      </c>
      <c r="B6426">
        <v>687.68</v>
      </c>
      <c r="C6426">
        <v>818.27600000000007</v>
      </c>
      <c r="D6426">
        <v>627.21800000000007</v>
      </c>
      <c r="E6426">
        <v>634.21666666666658</v>
      </c>
    </row>
    <row r="6427" spans="1:5" x14ac:dyDescent="0.25">
      <c r="A6427">
        <v>1020.1700000000001</v>
      </c>
      <c r="B6427">
        <v>763.41399999999999</v>
      </c>
      <c r="C6427">
        <v>930.01800000000003</v>
      </c>
      <c r="D6427">
        <v>603.38200000000006</v>
      </c>
      <c r="E6427">
        <v>908.09833333333324</v>
      </c>
    </row>
    <row r="6428" spans="1:5" x14ac:dyDescent="0.25">
      <c r="A6428">
        <v>1059.395</v>
      </c>
      <c r="B6428">
        <v>677.21999999999991</v>
      </c>
      <c r="C6428">
        <v>995.024</v>
      </c>
      <c r="D6428">
        <v>533.93200000000002</v>
      </c>
      <c r="E6428">
        <v>607.04333333333341</v>
      </c>
    </row>
    <row r="6429" spans="1:5" x14ac:dyDescent="0.25">
      <c r="A6429">
        <v>1014.6975000000001</v>
      </c>
      <c r="B6429">
        <v>667.20799999999997</v>
      </c>
      <c r="C6429">
        <v>954.26800000000003</v>
      </c>
      <c r="D6429">
        <v>507.59800000000007</v>
      </c>
      <c r="E6429">
        <v>561.47833333333335</v>
      </c>
    </row>
    <row r="6430" spans="1:5" x14ac:dyDescent="0.25">
      <c r="A6430">
        <v>827.36</v>
      </c>
      <c r="B6430">
        <v>437.56000000000006</v>
      </c>
      <c r="C6430">
        <v>868.07800000000009</v>
      </c>
      <c r="D6430">
        <v>365.53999999999996</v>
      </c>
      <c r="E6430">
        <v>407.26833333333326</v>
      </c>
    </row>
    <row r="6431" spans="1:5" x14ac:dyDescent="0.25">
      <c r="A6431">
        <v>625.12250000000006</v>
      </c>
      <c r="B6431">
        <v>225.45400000000004</v>
      </c>
      <c r="C6431">
        <v>728.96799999999996</v>
      </c>
      <c r="D6431">
        <v>176.7</v>
      </c>
      <c r="E6431">
        <v>358.6466666666667</v>
      </c>
    </row>
    <row r="6432" spans="1:5" x14ac:dyDescent="0.25">
      <c r="A6432">
        <v>367.03249999999997</v>
      </c>
      <c r="B6432">
        <v>78.433999999999997</v>
      </c>
      <c r="C6432">
        <v>488.80200000000002</v>
      </c>
      <c r="D6432">
        <v>58.833999999999989</v>
      </c>
      <c r="E6432">
        <v>224.4483333333333</v>
      </c>
    </row>
    <row r="6433" spans="1:5" x14ac:dyDescent="0.25">
      <c r="A6433">
        <v>174.55250000000001</v>
      </c>
      <c r="B6433">
        <v>1.8059999999999998</v>
      </c>
      <c r="C6433">
        <v>228.60200000000003</v>
      </c>
      <c r="D6433">
        <v>0</v>
      </c>
      <c r="E6433">
        <v>59.968333333333327</v>
      </c>
    </row>
    <row r="6434" spans="1:5" x14ac:dyDescent="0.25">
      <c r="A6434">
        <v>9.3224999999999998</v>
      </c>
      <c r="B6434">
        <v>0</v>
      </c>
      <c r="C6434">
        <v>35.738</v>
      </c>
      <c r="D6434">
        <v>0</v>
      </c>
      <c r="E6434">
        <v>2.7349999999999999</v>
      </c>
    </row>
    <row r="6435" spans="1:5" x14ac:dyDescent="0.25">
      <c r="A6435">
        <v>0</v>
      </c>
      <c r="B6435">
        <v>0</v>
      </c>
      <c r="C6435">
        <v>0</v>
      </c>
      <c r="D6435">
        <v>0</v>
      </c>
      <c r="E6435">
        <v>0</v>
      </c>
    </row>
    <row r="6436" spans="1:5" x14ac:dyDescent="0.25">
      <c r="A6436">
        <v>0</v>
      </c>
      <c r="B6436">
        <v>0</v>
      </c>
      <c r="C6436">
        <v>0</v>
      </c>
      <c r="D6436">
        <v>0</v>
      </c>
      <c r="E6436">
        <v>0</v>
      </c>
    </row>
    <row r="6437" spans="1:5" x14ac:dyDescent="0.25">
      <c r="A6437">
        <v>0</v>
      </c>
      <c r="B6437">
        <v>0</v>
      </c>
      <c r="C6437">
        <v>0</v>
      </c>
      <c r="D6437">
        <v>0</v>
      </c>
      <c r="E6437">
        <v>0</v>
      </c>
    </row>
    <row r="6438" spans="1:5" x14ac:dyDescent="0.25">
      <c r="A6438">
        <v>0</v>
      </c>
      <c r="B6438">
        <v>0</v>
      </c>
      <c r="C6438">
        <v>0</v>
      </c>
      <c r="D6438">
        <v>0</v>
      </c>
      <c r="E6438">
        <v>0</v>
      </c>
    </row>
    <row r="6439" spans="1:5" x14ac:dyDescent="0.25">
      <c r="A6439">
        <v>0</v>
      </c>
      <c r="B6439">
        <v>0</v>
      </c>
      <c r="C6439">
        <v>0</v>
      </c>
      <c r="D6439">
        <v>0</v>
      </c>
      <c r="E6439">
        <v>0</v>
      </c>
    </row>
    <row r="6440" spans="1:5" x14ac:dyDescent="0.25">
      <c r="A6440">
        <v>0</v>
      </c>
      <c r="B6440">
        <v>0</v>
      </c>
      <c r="C6440">
        <v>0</v>
      </c>
      <c r="D6440">
        <v>0</v>
      </c>
      <c r="E6440">
        <v>0</v>
      </c>
    </row>
    <row r="6441" spans="1:5" x14ac:dyDescent="0.25">
      <c r="A6441">
        <v>0</v>
      </c>
      <c r="B6441">
        <v>0</v>
      </c>
      <c r="C6441">
        <v>0</v>
      </c>
      <c r="D6441">
        <v>0</v>
      </c>
      <c r="E6441">
        <v>0</v>
      </c>
    </row>
    <row r="6442" spans="1:5" x14ac:dyDescent="0.25">
      <c r="A6442">
        <v>0</v>
      </c>
      <c r="B6442">
        <v>0</v>
      </c>
      <c r="C6442">
        <v>0</v>
      </c>
      <c r="D6442">
        <v>0</v>
      </c>
      <c r="E6442">
        <v>0</v>
      </c>
    </row>
    <row r="6443" spans="1:5" x14ac:dyDescent="0.25">
      <c r="A6443">
        <v>0</v>
      </c>
      <c r="B6443">
        <v>0</v>
      </c>
      <c r="C6443">
        <v>0</v>
      </c>
      <c r="D6443">
        <v>0</v>
      </c>
      <c r="E6443">
        <v>0</v>
      </c>
    </row>
    <row r="6444" spans="1:5" x14ac:dyDescent="0.25">
      <c r="A6444">
        <v>0</v>
      </c>
      <c r="B6444">
        <v>1.288</v>
      </c>
      <c r="C6444">
        <v>0</v>
      </c>
      <c r="D6444">
        <v>0</v>
      </c>
      <c r="E6444">
        <v>0</v>
      </c>
    </row>
    <row r="6445" spans="1:5" x14ac:dyDescent="0.25">
      <c r="A6445">
        <v>0</v>
      </c>
      <c r="B6445">
        <v>55.064</v>
      </c>
      <c r="C6445">
        <v>0</v>
      </c>
      <c r="D6445">
        <v>47.093999999999994</v>
      </c>
      <c r="E6445">
        <v>1.9416666666666667</v>
      </c>
    </row>
    <row r="6446" spans="1:5" x14ac:dyDescent="0.25">
      <c r="A6446">
        <v>10.0075</v>
      </c>
      <c r="B6446">
        <v>200.71200000000002</v>
      </c>
      <c r="C6446">
        <v>12.794</v>
      </c>
      <c r="D6446">
        <v>196.32</v>
      </c>
      <c r="E6446">
        <v>64.106666666666669</v>
      </c>
    </row>
    <row r="6447" spans="1:5" x14ac:dyDescent="0.25">
      <c r="A6447">
        <v>153.53500000000003</v>
      </c>
      <c r="B6447">
        <v>384.80799999999999</v>
      </c>
      <c r="C6447">
        <v>133.196</v>
      </c>
      <c r="D6447">
        <v>383.86</v>
      </c>
      <c r="E6447">
        <v>330.28666666666663</v>
      </c>
    </row>
    <row r="6448" spans="1:5" x14ac:dyDescent="0.25">
      <c r="A6448">
        <v>398.12</v>
      </c>
      <c r="B6448">
        <v>529.88199999999995</v>
      </c>
      <c r="C6448">
        <v>434.94399999999996</v>
      </c>
      <c r="D6448">
        <v>501.49599999999998</v>
      </c>
      <c r="E6448">
        <v>590.94333333333327</v>
      </c>
    </row>
    <row r="6449" spans="1:5" x14ac:dyDescent="0.25">
      <c r="A6449">
        <v>536.26499999999999</v>
      </c>
      <c r="B6449">
        <v>667.49400000000003</v>
      </c>
      <c r="C6449">
        <v>687.05599999999993</v>
      </c>
      <c r="D6449">
        <v>560.47</v>
      </c>
      <c r="E6449">
        <v>645.68666666666661</v>
      </c>
    </row>
    <row r="6450" spans="1:5" x14ac:dyDescent="0.25">
      <c r="A6450">
        <v>723.505</v>
      </c>
      <c r="B6450">
        <v>757.928</v>
      </c>
      <c r="C6450">
        <v>886.53399999999999</v>
      </c>
      <c r="D6450">
        <v>605.64200000000005</v>
      </c>
      <c r="E6450">
        <v>767.98166666666657</v>
      </c>
    </row>
    <row r="6451" spans="1:5" x14ac:dyDescent="0.25">
      <c r="A6451">
        <v>738.37750000000005</v>
      </c>
      <c r="B6451">
        <v>886.63199999999995</v>
      </c>
      <c r="C6451">
        <v>980.78399999999999</v>
      </c>
      <c r="D6451">
        <v>687.702</v>
      </c>
      <c r="E6451">
        <v>802.08499999999992</v>
      </c>
    </row>
    <row r="6452" spans="1:5" x14ac:dyDescent="0.25">
      <c r="A6452">
        <v>856.34500000000003</v>
      </c>
      <c r="B6452">
        <v>816.42</v>
      </c>
      <c r="C6452">
        <v>1025.5459999999998</v>
      </c>
      <c r="D6452">
        <v>586.33199999999999</v>
      </c>
      <c r="E6452">
        <v>827.07499999999993</v>
      </c>
    </row>
    <row r="6453" spans="1:5" x14ac:dyDescent="0.25">
      <c r="A6453">
        <v>841.72499999999991</v>
      </c>
      <c r="B6453">
        <v>549.95799999999997</v>
      </c>
      <c r="C6453">
        <v>825.20799999999997</v>
      </c>
      <c r="D6453">
        <v>506.10000000000008</v>
      </c>
      <c r="E6453">
        <v>625.67500000000007</v>
      </c>
    </row>
    <row r="6454" spans="1:5" x14ac:dyDescent="0.25">
      <c r="A6454">
        <v>730.94250000000011</v>
      </c>
      <c r="B6454">
        <v>402.44200000000001</v>
      </c>
      <c r="C6454">
        <v>713.93399999999997</v>
      </c>
      <c r="D6454">
        <v>241.87999999999997</v>
      </c>
      <c r="E6454">
        <v>548.18499999999995</v>
      </c>
    </row>
    <row r="6455" spans="1:5" x14ac:dyDescent="0.25">
      <c r="A6455">
        <v>549.90250000000003</v>
      </c>
      <c r="B6455">
        <v>226.756</v>
      </c>
      <c r="C6455">
        <v>684.12800000000004</v>
      </c>
      <c r="D6455">
        <v>208.02600000000001</v>
      </c>
      <c r="E6455">
        <v>431.72666666666663</v>
      </c>
    </row>
    <row r="6456" spans="1:5" x14ac:dyDescent="0.25">
      <c r="A6456">
        <v>299.09249999999997</v>
      </c>
      <c r="B6456">
        <v>95.477999999999994</v>
      </c>
      <c r="C6456">
        <v>441.86799999999994</v>
      </c>
      <c r="D6456">
        <v>61.047999999999988</v>
      </c>
      <c r="E6456">
        <v>232.76333333333332</v>
      </c>
    </row>
    <row r="6457" spans="1:5" x14ac:dyDescent="0.25">
      <c r="A6457">
        <v>171.18750000000003</v>
      </c>
      <c r="B6457">
        <v>0</v>
      </c>
      <c r="C6457">
        <v>202.53799999999998</v>
      </c>
      <c r="D6457">
        <v>0</v>
      </c>
      <c r="E6457">
        <v>65.7</v>
      </c>
    </row>
    <row r="6458" spans="1:5" x14ac:dyDescent="0.25">
      <c r="A6458">
        <v>11.945</v>
      </c>
      <c r="B6458">
        <v>0</v>
      </c>
      <c r="C6458">
        <v>32.382000000000005</v>
      </c>
      <c r="D6458">
        <v>0</v>
      </c>
      <c r="E6458">
        <v>2.4300000000000002</v>
      </c>
    </row>
    <row r="6459" spans="1:5" x14ac:dyDescent="0.25">
      <c r="A6459">
        <v>0</v>
      </c>
      <c r="B6459">
        <v>0</v>
      </c>
      <c r="C6459">
        <v>0</v>
      </c>
      <c r="D6459">
        <v>0</v>
      </c>
      <c r="E6459">
        <v>0</v>
      </c>
    </row>
    <row r="6460" spans="1:5" x14ac:dyDescent="0.25">
      <c r="A6460">
        <v>0</v>
      </c>
      <c r="B6460">
        <v>0</v>
      </c>
      <c r="C6460">
        <v>0</v>
      </c>
      <c r="D6460">
        <v>0</v>
      </c>
      <c r="E6460">
        <v>0</v>
      </c>
    </row>
    <row r="6461" spans="1:5" x14ac:dyDescent="0.25">
      <c r="A6461">
        <v>0</v>
      </c>
      <c r="B6461">
        <v>0</v>
      </c>
      <c r="C6461">
        <v>0</v>
      </c>
      <c r="D6461">
        <v>0</v>
      </c>
      <c r="E6461">
        <v>0</v>
      </c>
    </row>
    <row r="6462" spans="1:5" x14ac:dyDescent="0.25">
      <c r="A6462">
        <v>0</v>
      </c>
      <c r="B6462">
        <v>0</v>
      </c>
      <c r="C6462">
        <v>0</v>
      </c>
      <c r="D6462">
        <v>0</v>
      </c>
      <c r="E6462">
        <v>0</v>
      </c>
    </row>
    <row r="6463" spans="1:5" x14ac:dyDescent="0.25">
      <c r="A6463">
        <v>0</v>
      </c>
      <c r="B6463">
        <v>0</v>
      </c>
      <c r="C6463">
        <v>0</v>
      </c>
      <c r="D6463">
        <v>0</v>
      </c>
      <c r="E6463">
        <v>0</v>
      </c>
    </row>
    <row r="6464" spans="1:5" x14ac:dyDescent="0.25">
      <c r="A6464">
        <v>0</v>
      </c>
      <c r="B6464">
        <v>0</v>
      </c>
      <c r="C6464">
        <v>0</v>
      </c>
      <c r="D6464">
        <v>0</v>
      </c>
      <c r="E6464">
        <v>0</v>
      </c>
    </row>
    <row r="6465" spans="1:5" x14ac:dyDescent="0.25">
      <c r="A6465">
        <v>0</v>
      </c>
      <c r="B6465">
        <v>0</v>
      </c>
      <c r="C6465">
        <v>0</v>
      </c>
      <c r="D6465">
        <v>0</v>
      </c>
      <c r="E6465">
        <v>0</v>
      </c>
    </row>
    <row r="6466" spans="1:5" x14ac:dyDescent="0.25">
      <c r="A6466">
        <v>0</v>
      </c>
      <c r="B6466">
        <v>0</v>
      </c>
      <c r="C6466">
        <v>0</v>
      </c>
      <c r="D6466">
        <v>0</v>
      </c>
      <c r="E6466">
        <v>0</v>
      </c>
    </row>
    <row r="6467" spans="1:5" x14ac:dyDescent="0.25">
      <c r="A6467">
        <v>0</v>
      </c>
      <c r="B6467">
        <v>0</v>
      </c>
      <c r="C6467">
        <v>0</v>
      </c>
      <c r="D6467">
        <v>0</v>
      </c>
      <c r="E6467">
        <v>0</v>
      </c>
    </row>
    <row r="6468" spans="1:5" x14ac:dyDescent="0.25">
      <c r="A6468">
        <v>0</v>
      </c>
      <c r="B6468">
        <v>1.6579999999999999</v>
      </c>
      <c r="C6468">
        <v>0</v>
      </c>
      <c r="D6468">
        <v>0</v>
      </c>
      <c r="E6468">
        <v>0</v>
      </c>
    </row>
    <row r="6469" spans="1:5" x14ac:dyDescent="0.25">
      <c r="A6469">
        <v>0</v>
      </c>
      <c r="B6469">
        <v>52.75</v>
      </c>
      <c r="C6469">
        <v>0</v>
      </c>
      <c r="D6469">
        <v>57.570000000000007</v>
      </c>
      <c r="E6469">
        <v>6.333333333333333</v>
      </c>
    </row>
    <row r="6470" spans="1:5" x14ac:dyDescent="0.25">
      <c r="A6470">
        <v>9.6</v>
      </c>
      <c r="B6470">
        <v>209.25799999999998</v>
      </c>
      <c r="C6470">
        <v>12.24</v>
      </c>
      <c r="D6470">
        <v>99.772000000000006</v>
      </c>
      <c r="E6470">
        <v>83.053333333333342</v>
      </c>
    </row>
    <row r="6471" spans="1:5" x14ac:dyDescent="0.25">
      <c r="A6471">
        <v>131.30000000000001</v>
      </c>
      <c r="B6471">
        <v>371.43399999999997</v>
      </c>
      <c r="C6471">
        <v>132.57</v>
      </c>
      <c r="D6471">
        <v>299.87400000000002</v>
      </c>
      <c r="E6471">
        <v>312.10666666666668</v>
      </c>
    </row>
    <row r="6472" spans="1:5" x14ac:dyDescent="0.25">
      <c r="A6472">
        <v>377.98250000000002</v>
      </c>
      <c r="B6472">
        <v>525.65800000000002</v>
      </c>
      <c r="C6472">
        <v>435.82</v>
      </c>
      <c r="D6472">
        <v>232.13000000000002</v>
      </c>
      <c r="E6472">
        <v>485.92</v>
      </c>
    </row>
    <row r="6473" spans="1:5" x14ac:dyDescent="0.25">
      <c r="A6473">
        <v>644.49249999999995</v>
      </c>
      <c r="B6473">
        <v>697.524</v>
      </c>
      <c r="C6473">
        <v>688.06799999999998</v>
      </c>
      <c r="D6473">
        <v>412.97200000000004</v>
      </c>
      <c r="E6473">
        <v>665.81166666666672</v>
      </c>
    </row>
    <row r="6474" spans="1:5" x14ac:dyDescent="0.25">
      <c r="A6474">
        <v>720.94749999999999</v>
      </c>
      <c r="B6474">
        <v>677.35599999999999</v>
      </c>
      <c r="C6474">
        <v>868.36599999999999</v>
      </c>
      <c r="D6474">
        <v>436.60999999999996</v>
      </c>
      <c r="E6474">
        <v>729.16166666666675</v>
      </c>
    </row>
    <row r="6475" spans="1:5" x14ac:dyDescent="0.25">
      <c r="A6475">
        <v>957.73500000000013</v>
      </c>
      <c r="B6475">
        <v>703.55399999999997</v>
      </c>
      <c r="C6475">
        <v>951.84400000000005</v>
      </c>
      <c r="D6475">
        <v>396.09000000000003</v>
      </c>
      <c r="E6475">
        <v>827.59999999999991</v>
      </c>
    </row>
    <row r="6476" spans="1:5" x14ac:dyDescent="0.25">
      <c r="A6476">
        <v>895.76</v>
      </c>
      <c r="B6476">
        <v>565.70399999999995</v>
      </c>
      <c r="C6476">
        <v>857.47799999999984</v>
      </c>
      <c r="D6476">
        <v>363.96000000000004</v>
      </c>
      <c r="E6476">
        <v>889.42166666666662</v>
      </c>
    </row>
    <row r="6477" spans="1:5" x14ac:dyDescent="0.25">
      <c r="A6477">
        <v>853.16750000000002</v>
      </c>
      <c r="B6477">
        <v>402.64199999999994</v>
      </c>
      <c r="C6477">
        <v>922.44400000000007</v>
      </c>
      <c r="D6477">
        <v>305.93599999999998</v>
      </c>
      <c r="E6477">
        <v>776.58833333333348</v>
      </c>
    </row>
    <row r="6478" spans="1:5" x14ac:dyDescent="0.25">
      <c r="A6478">
        <v>698.35249999999996</v>
      </c>
      <c r="B6478">
        <v>390.952</v>
      </c>
      <c r="C6478">
        <v>741.524</v>
      </c>
      <c r="D6478">
        <v>249.07600000000002</v>
      </c>
      <c r="E6478">
        <v>670.58666666666659</v>
      </c>
    </row>
    <row r="6479" spans="1:5" x14ac:dyDescent="0.25">
      <c r="A6479">
        <v>586.24249999999995</v>
      </c>
      <c r="B6479">
        <v>187.124</v>
      </c>
      <c r="C6479">
        <v>562.93799999999999</v>
      </c>
      <c r="D6479">
        <v>221.39000000000001</v>
      </c>
      <c r="E6479">
        <v>459.60499999999985</v>
      </c>
    </row>
    <row r="6480" spans="1:5" x14ac:dyDescent="0.25">
      <c r="A6480">
        <v>351.82749999999999</v>
      </c>
      <c r="B6480">
        <v>57.422000000000004</v>
      </c>
      <c r="C6480">
        <v>412.21199999999999</v>
      </c>
      <c r="D6480">
        <v>57.541999999999994</v>
      </c>
      <c r="E6480">
        <v>215.59500000000003</v>
      </c>
    </row>
    <row r="6481" spans="1:5" x14ac:dyDescent="0.25">
      <c r="A6481">
        <v>131.72</v>
      </c>
      <c r="B6481">
        <v>0</v>
      </c>
      <c r="C6481">
        <v>160.25000000000003</v>
      </c>
      <c r="D6481">
        <v>0</v>
      </c>
      <c r="E6481">
        <v>65.935000000000002</v>
      </c>
    </row>
    <row r="6482" spans="1:5" x14ac:dyDescent="0.25">
      <c r="A6482">
        <v>4.49</v>
      </c>
      <c r="B6482">
        <v>0</v>
      </c>
      <c r="C6482">
        <v>22.002000000000002</v>
      </c>
      <c r="D6482">
        <v>0</v>
      </c>
      <c r="E6482">
        <v>2.8866666666666667</v>
      </c>
    </row>
    <row r="6483" spans="1:5" x14ac:dyDescent="0.25">
      <c r="A6483">
        <v>0</v>
      </c>
      <c r="B6483">
        <v>0</v>
      </c>
      <c r="C6483">
        <v>0</v>
      </c>
      <c r="D6483">
        <v>0</v>
      </c>
      <c r="E6483">
        <v>0</v>
      </c>
    </row>
    <row r="6484" spans="1:5" x14ac:dyDescent="0.25">
      <c r="A6484">
        <v>0</v>
      </c>
      <c r="B6484">
        <v>0</v>
      </c>
      <c r="C6484">
        <v>0</v>
      </c>
      <c r="D6484">
        <v>0</v>
      </c>
      <c r="E6484">
        <v>0</v>
      </c>
    </row>
    <row r="6485" spans="1:5" x14ac:dyDescent="0.25">
      <c r="A6485">
        <v>0</v>
      </c>
      <c r="B6485">
        <v>0</v>
      </c>
      <c r="C6485">
        <v>0</v>
      </c>
      <c r="D6485">
        <v>0</v>
      </c>
      <c r="E6485">
        <v>0</v>
      </c>
    </row>
    <row r="6486" spans="1:5" x14ac:dyDescent="0.25">
      <c r="A6486">
        <v>0</v>
      </c>
      <c r="B6486">
        <v>0</v>
      </c>
      <c r="C6486">
        <v>0</v>
      </c>
      <c r="D6486">
        <v>0</v>
      </c>
      <c r="E6486">
        <v>0</v>
      </c>
    </row>
    <row r="6487" spans="1:5" x14ac:dyDescent="0.25">
      <c r="A6487">
        <v>0</v>
      </c>
      <c r="B6487">
        <v>0</v>
      </c>
      <c r="C6487">
        <v>0</v>
      </c>
      <c r="D6487">
        <v>0</v>
      </c>
      <c r="E6487">
        <v>0</v>
      </c>
    </row>
    <row r="6488" spans="1:5" x14ac:dyDescent="0.25">
      <c r="A6488">
        <v>0</v>
      </c>
      <c r="B6488">
        <v>0</v>
      </c>
      <c r="C6488">
        <v>0</v>
      </c>
      <c r="D6488">
        <v>0</v>
      </c>
      <c r="E6488">
        <v>0</v>
      </c>
    </row>
    <row r="6489" spans="1:5" x14ac:dyDescent="0.25">
      <c r="A6489">
        <v>0</v>
      </c>
      <c r="B6489">
        <v>0</v>
      </c>
      <c r="C6489">
        <v>0</v>
      </c>
      <c r="D6489">
        <v>0</v>
      </c>
      <c r="E6489">
        <v>0</v>
      </c>
    </row>
    <row r="6490" spans="1:5" x14ac:dyDescent="0.25">
      <c r="A6490">
        <v>0</v>
      </c>
      <c r="B6490">
        <v>0</v>
      </c>
      <c r="C6490">
        <v>0</v>
      </c>
      <c r="D6490">
        <v>0</v>
      </c>
      <c r="E6490">
        <v>0</v>
      </c>
    </row>
    <row r="6491" spans="1:5" x14ac:dyDescent="0.25">
      <c r="A6491">
        <v>0</v>
      </c>
      <c r="B6491">
        <v>0</v>
      </c>
      <c r="C6491">
        <v>0</v>
      </c>
      <c r="D6491">
        <v>0</v>
      </c>
      <c r="E6491">
        <v>0</v>
      </c>
    </row>
    <row r="6492" spans="1:5" x14ac:dyDescent="0.25">
      <c r="A6492">
        <v>0</v>
      </c>
      <c r="B6492">
        <v>0.73599999999999999</v>
      </c>
      <c r="C6492">
        <v>0</v>
      </c>
      <c r="D6492">
        <v>0</v>
      </c>
      <c r="E6492">
        <v>0</v>
      </c>
    </row>
    <row r="6493" spans="1:5" x14ac:dyDescent="0.25">
      <c r="A6493">
        <v>0</v>
      </c>
      <c r="B6493">
        <v>17.14</v>
      </c>
      <c r="C6493">
        <v>0</v>
      </c>
      <c r="D6493">
        <v>31.532</v>
      </c>
      <c r="E6493">
        <v>5.8716666666666661</v>
      </c>
    </row>
    <row r="6494" spans="1:5" x14ac:dyDescent="0.25">
      <c r="A6494">
        <v>8.9824999999999999</v>
      </c>
      <c r="B6494">
        <v>102.896</v>
      </c>
      <c r="C6494">
        <v>12.507999999999999</v>
      </c>
      <c r="D6494">
        <v>101.086</v>
      </c>
      <c r="E6494">
        <v>97.053333333333342</v>
      </c>
    </row>
    <row r="6495" spans="1:5" x14ac:dyDescent="0.25">
      <c r="A6495">
        <v>139.60500000000002</v>
      </c>
      <c r="B6495">
        <v>320.262</v>
      </c>
      <c r="C6495">
        <v>132.20599999999999</v>
      </c>
      <c r="D6495">
        <v>210.50399999999999</v>
      </c>
      <c r="E6495">
        <v>273.38333333333338</v>
      </c>
    </row>
    <row r="6496" spans="1:5" x14ac:dyDescent="0.25">
      <c r="A6496">
        <v>318.95499999999998</v>
      </c>
      <c r="B6496">
        <v>413.39400000000006</v>
      </c>
      <c r="C6496">
        <v>357.62</v>
      </c>
      <c r="D6496">
        <v>278.91999999999996</v>
      </c>
      <c r="E6496">
        <v>553.87</v>
      </c>
    </row>
    <row r="6497" spans="1:5" x14ac:dyDescent="0.25">
      <c r="A6497">
        <v>549.23</v>
      </c>
      <c r="B6497">
        <v>334.63400000000001</v>
      </c>
      <c r="C6497">
        <v>550.10599999999999</v>
      </c>
      <c r="D6497">
        <v>442.78199999999998</v>
      </c>
      <c r="E6497">
        <v>708.46999999999991</v>
      </c>
    </row>
    <row r="6498" spans="1:5" x14ac:dyDescent="0.25">
      <c r="A6498">
        <v>714.87750000000005</v>
      </c>
      <c r="B6498">
        <v>485.81200000000001</v>
      </c>
      <c r="C6498">
        <v>840.06000000000006</v>
      </c>
      <c r="D6498">
        <v>418.49599999999998</v>
      </c>
      <c r="E6498">
        <v>836.7600000000001</v>
      </c>
    </row>
    <row r="6499" spans="1:5" x14ac:dyDescent="0.25">
      <c r="A6499">
        <v>1006.2275</v>
      </c>
      <c r="B6499">
        <v>522.41599999999994</v>
      </c>
      <c r="C6499">
        <v>766.41399999999999</v>
      </c>
      <c r="D6499">
        <v>400.23199999999997</v>
      </c>
      <c r="E6499">
        <v>866.36333333333323</v>
      </c>
    </row>
    <row r="6500" spans="1:5" x14ac:dyDescent="0.25">
      <c r="A6500">
        <v>1073.415</v>
      </c>
      <c r="B6500">
        <v>589.19599999999991</v>
      </c>
      <c r="C6500">
        <v>793.5</v>
      </c>
      <c r="D6500">
        <v>439.15599999999995</v>
      </c>
      <c r="E6500">
        <v>878.94999999999993</v>
      </c>
    </row>
    <row r="6501" spans="1:5" x14ac:dyDescent="0.25">
      <c r="A6501">
        <v>1026.9524999999999</v>
      </c>
      <c r="B6501">
        <v>518.46199999999999</v>
      </c>
      <c r="C6501">
        <v>783.08999999999992</v>
      </c>
      <c r="D6501">
        <v>262.98</v>
      </c>
      <c r="E6501">
        <v>754.70833333333337</v>
      </c>
    </row>
    <row r="6502" spans="1:5" x14ac:dyDescent="0.25">
      <c r="A6502">
        <v>899.2700000000001</v>
      </c>
      <c r="B6502">
        <v>342.09000000000003</v>
      </c>
      <c r="C6502">
        <v>725.702</v>
      </c>
      <c r="D6502">
        <v>231.67000000000002</v>
      </c>
      <c r="E6502">
        <v>625.6049999999999</v>
      </c>
    </row>
    <row r="6503" spans="1:5" x14ac:dyDescent="0.25">
      <c r="A6503">
        <v>701.39250000000004</v>
      </c>
      <c r="B6503">
        <v>206.40799999999999</v>
      </c>
      <c r="C6503">
        <v>488.30599999999993</v>
      </c>
      <c r="D6503">
        <v>166.10999999999999</v>
      </c>
      <c r="E6503">
        <v>458.75499999999994</v>
      </c>
    </row>
    <row r="6504" spans="1:5" x14ac:dyDescent="0.25">
      <c r="A6504">
        <v>452.32499999999999</v>
      </c>
      <c r="B6504">
        <v>53.205999999999996</v>
      </c>
      <c r="C6504">
        <v>375.46199999999999</v>
      </c>
      <c r="D6504">
        <v>32.124000000000002</v>
      </c>
      <c r="E6504">
        <v>242.18499999999995</v>
      </c>
    </row>
    <row r="6505" spans="1:5" x14ac:dyDescent="0.25">
      <c r="A6505">
        <v>188.22249999999997</v>
      </c>
      <c r="B6505">
        <v>0</v>
      </c>
      <c r="C6505">
        <v>159.98600000000002</v>
      </c>
      <c r="D6505">
        <v>0</v>
      </c>
      <c r="E6505">
        <v>65.64500000000001</v>
      </c>
    </row>
    <row r="6506" spans="1:5" x14ac:dyDescent="0.25">
      <c r="A6506">
        <v>4.2750000000000004</v>
      </c>
      <c r="B6506">
        <v>0</v>
      </c>
      <c r="C6506">
        <v>26.712</v>
      </c>
      <c r="D6506">
        <v>0</v>
      </c>
      <c r="E6506">
        <v>2.1266666666666665</v>
      </c>
    </row>
    <row r="6507" spans="1:5" x14ac:dyDescent="0.25">
      <c r="A6507">
        <v>0</v>
      </c>
      <c r="B6507">
        <v>0</v>
      </c>
      <c r="C6507">
        <v>0</v>
      </c>
      <c r="D6507">
        <v>0</v>
      </c>
      <c r="E6507">
        <v>0</v>
      </c>
    </row>
    <row r="6508" spans="1:5" x14ac:dyDescent="0.25">
      <c r="A6508">
        <v>0</v>
      </c>
      <c r="B6508">
        <v>0</v>
      </c>
      <c r="C6508">
        <v>0</v>
      </c>
      <c r="D6508">
        <v>0</v>
      </c>
      <c r="E6508">
        <v>0</v>
      </c>
    </row>
    <row r="6509" spans="1:5" x14ac:dyDescent="0.25">
      <c r="A6509">
        <v>0</v>
      </c>
      <c r="B6509">
        <v>0</v>
      </c>
      <c r="C6509">
        <v>0</v>
      </c>
      <c r="D6509">
        <v>0</v>
      </c>
      <c r="E6509">
        <v>0</v>
      </c>
    </row>
    <row r="6510" spans="1:5" x14ac:dyDescent="0.25">
      <c r="A6510">
        <v>0</v>
      </c>
      <c r="B6510">
        <v>0</v>
      </c>
      <c r="C6510">
        <v>0</v>
      </c>
      <c r="D6510">
        <v>0</v>
      </c>
      <c r="E6510">
        <v>0</v>
      </c>
    </row>
    <row r="6511" spans="1:5" x14ac:dyDescent="0.25">
      <c r="A6511">
        <v>0</v>
      </c>
      <c r="B6511">
        <v>0</v>
      </c>
      <c r="C6511">
        <v>0</v>
      </c>
      <c r="D6511">
        <v>0</v>
      </c>
      <c r="E6511">
        <v>0</v>
      </c>
    </row>
    <row r="6512" spans="1:5" x14ac:dyDescent="0.25">
      <c r="A6512">
        <v>0</v>
      </c>
      <c r="B6512">
        <v>0</v>
      </c>
      <c r="C6512">
        <v>0</v>
      </c>
      <c r="D6512">
        <v>0</v>
      </c>
      <c r="E6512">
        <v>0</v>
      </c>
    </row>
    <row r="6513" spans="1:5" x14ac:dyDescent="0.25">
      <c r="A6513">
        <v>0</v>
      </c>
      <c r="B6513">
        <v>0</v>
      </c>
      <c r="C6513">
        <v>0</v>
      </c>
      <c r="D6513">
        <v>0</v>
      </c>
      <c r="E6513">
        <v>0</v>
      </c>
    </row>
    <row r="6514" spans="1:5" x14ac:dyDescent="0.25">
      <c r="A6514">
        <v>0</v>
      </c>
      <c r="B6514">
        <v>0</v>
      </c>
      <c r="C6514">
        <v>0</v>
      </c>
      <c r="D6514">
        <v>0</v>
      </c>
      <c r="E6514">
        <v>0</v>
      </c>
    </row>
    <row r="6515" spans="1:5" x14ac:dyDescent="0.25">
      <c r="A6515">
        <v>0</v>
      </c>
      <c r="B6515">
        <v>0</v>
      </c>
      <c r="C6515">
        <v>0</v>
      </c>
      <c r="D6515">
        <v>0</v>
      </c>
      <c r="E6515">
        <v>0</v>
      </c>
    </row>
    <row r="6516" spans="1:5" x14ac:dyDescent="0.25">
      <c r="A6516">
        <v>0</v>
      </c>
      <c r="B6516">
        <v>0.91999999999999993</v>
      </c>
      <c r="C6516">
        <v>0</v>
      </c>
      <c r="D6516">
        <v>0</v>
      </c>
      <c r="E6516">
        <v>0</v>
      </c>
    </row>
    <row r="6517" spans="1:5" x14ac:dyDescent="0.25">
      <c r="A6517">
        <v>0</v>
      </c>
      <c r="B6517">
        <v>22.2</v>
      </c>
      <c r="C6517">
        <v>0</v>
      </c>
      <c r="D6517">
        <v>20.948</v>
      </c>
      <c r="E6517">
        <v>0.97000000000000008</v>
      </c>
    </row>
    <row r="6518" spans="1:5" x14ac:dyDescent="0.25">
      <c r="A6518">
        <v>9.61</v>
      </c>
      <c r="B6518">
        <v>100.86200000000001</v>
      </c>
      <c r="C6518">
        <v>11.238</v>
      </c>
      <c r="D6518">
        <v>82.618000000000009</v>
      </c>
      <c r="E6518">
        <v>61.75333333333333</v>
      </c>
    </row>
    <row r="6519" spans="1:5" x14ac:dyDescent="0.25">
      <c r="A6519">
        <v>174.4325</v>
      </c>
      <c r="B6519">
        <v>315.87600000000003</v>
      </c>
      <c r="C6519">
        <v>129.04400000000001</v>
      </c>
      <c r="D6519">
        <v>163.09800000000001</v>
      </c>
      <c r="E6519">
        <v>257.08666666666664</v>
      </c>
    </row>
    <row r="6520" spans="1:5" x14ac:dyDescent="0.25">
      <c r="A6520">
        <v>470.17750000000001</v>
      </c>
      <c r="B6520">
        <v>393.96200000000005</v>
      </c>
      <c r="C6520">
        <v>363.43399999999997</v>
      </c>
      <c r="D6520">
        <v>259.50400000000002</v>
      </c>
      <c r="E6520">
        <v>479.66333333333341</v>
      </c>
    </row>
    <row r="6521" spans="1:5" x14ac:dyDescent="0.25">
      <c r="A6521">
        <v>718.21499999999992</v>
      </c>
      <c r="B6521">
        <v>446.89400000000006</v>
      </c>
      <c r="C6521">
        <v>565.47</v>
      </c>
      <c r="D6521">
        <v>445.084</v>
      </c>
      <c r="E6521">
        <v>641.67999999999995</v>
      </c>
    </row>
    <row r="6522" spans="1:5" x14ac:dyDescent="0.25">
      <c r="A6522">
        <v>910.85749999999996</v>
      </c>
      <c r="B6522">
        <v>596.53399999999999</v>
      </c>
      <c r="C6522">
        <v>731.16200000000003</v>
      </c>
      <c r="D6522">
        <v>472.89400000000006</v>
      </c>
      <c r="E6522">
        <v>752.29</v>
      </c>
    </row>
    <row r="6523" spans="1:5" x14ac:dyDescent="0.25">
      <c r="A6523">
        <v>1030.1299999999999</v>
      </c>
      <c r="B6523">
        <v>576.30800000000011</v>
      </c>
      <c r="C6523">
        <v>858.53</v>
      </c>
      <c r="D6523">
        <v>421.54200000000003</v>
      </c>
      <c r="E6523">
        <v>807.77666666666664</v>
      </c>
    </row>
    <row r="6524" spans="1:5" x14ac:dyDescent="0.25">
      <c r="A6524">
        <v>1068.2224999999999</v>
      </c>
      <c r="B6524">
        <v>518.11</v>
      </c>
      <c r="C6524">
        <v>986.88600000000008</v>
      </c>
      <c r="D6524">
        <v>351.26399999999995</v>
      </c>
      <c r="E6524">
        <v>891.16166666666686</v>
      </c>
    </row>
    <row r="6525" spans="1:5" x14ac:dyDescent="0.25">
      <c r="A6525">
        <v>1021.3375</v>
      </c>
      <c r="B6525">
        <v>480.91800000000001</v>
      </c>
      <c r="C6525">
        <v>825.10599999999999</v>
      </c>
      <c r="D6525">
        <v>332.96999999999997</v>
      </c>
      <c r="E6525">
        <v>656.0483333333334</v>
      </c>
    </row>
    <row r="6526" spans="1:5" x14ac:dyDescent="0.25">
      <c r="A6526">
        <v>893.79750000000001</v>
      </c>
      <c r="B6526">
        <v>341.096</v>
      </c>
      <c r="C6526">
        <v>763.86199999999997</v>
      </c>
      <c r="D6526">
        <v>216.25799999999998</v>
      </c>
      <c r="E6526">
        <v>621.56833333333338</v>
      </c>
    </row>
    <row r="6527" spans="1:5" x14ac:dyDescent="0.25">
      <c r="A6527">
        <v>696.38249999999994</v>
      </c>
      <c r="B6527">
        <v>222.642</v>
      </c>
      <c r="C6527">
        <v>609.89599999999996</v>
      </c>
      <c r="D6527">
        <v>94.253999999999991</v>
      </c>
      <c r="E6527">
        <v>329.5216666666667</v>
      </c>
    </row>
    <row r="6528" spans="1:5" x14ac:dyDescent="0.25">
      <c r="A6528">
        <v>446.77250000000004</v>
      </c>
      <c r="B6528">
        <v>92.109999999999985</v>
      </c>
      <c r="C6528">
        <v>391.37200000000001</v>
      </c>
      <c r="D6528">
        <v>21.384</v>
      </c>
      <c r="E6528">
        <v>231.83500000000001</v>
      </c>
    </row>
    <row r="6529" spans="1:5" x14ac:dyDescent="0.25">
      <c r="A6529">
        <v>183.01000000000002</v>
      </c>
      <c r="B6529">
        <v>0</v>
      </c>
      <c r="C6529">
        <v>156.78799999999998</v>
      </c>
      <c r="D6529">
        <v>0</v>
      </c>
      <c r="E6529">
        <v>65.048333333333332</v>
      </c>
    </row>
    <row r="6530" spans="1:5" x14ac:dyDescent="0.25">
      <c r="A6530">
        <v>3.8475000000000001</v>
      </c>
      <c r="B6530">
        <v>0</v>
      </c>
      <c r="C6530">
        <v>23.614000000000001</v>
      </c>
      <c r="D6530">
        <v>0</v>
      </c>
      <c r="E6530">
        <v>1.9749999999999999</v>
      </c>
    </row>
    <row r="6531" spans="1:5" x14ac:dyDescent="0.25">
      <c r="A6531">
        <v>0</v>
      </c>
      <c r="B6531">
        <v>0</v>
      </c>
      <c r="C6531">
        <v>0</v>
      </c>
      <c r="D6531">
        <v>0</v>
      </c>
      <c r="E6531">
        <v>0</v>
      </c>
    </row>
    <row r="6532" spans="1:5" x14ac:dyDescent="0.25">
      <c r="A6532">
        <v>0</v>
      </c>
      <c r="B6532">
        <v>0</v>
      </c>
      <c r="C6532">
        <v>0</v>
      </c>
      <c r="D6532">
        <v>0</v>
      </c>
      <c r="E6532">
        <v>0</v>
      </c>
    </row>
    <row r="6533" spans="1:5" x14ac:dyDescent="0.25">
      <c r="A6533">
        <v>0</v>
      </c>
      <c r="B6533">
        <v>0</v>
      </c>
      <c r="C6533">
        <v>0</v>
      </c>
      <c r="D6533">
        <v>0</v>
      </c>
      <c r="E6533">
        <v>0</v>
      </c>
    </row>
    <row r="6534" spans="1:5" x14ac:dyDescent="0.25">
      <c r="A6534">
        <v>0</v>
      </c>
      <c r="B6534">
        <v>0</v>
      </c>
      <c r="C6534">
        <v>0</v>
      </c>
      <c r="D6534">
        <v>0</v>
      </c>
      <c r="E6534">
        <v>0</v>
      </c>
    </row>
    <row r="6535" spans="1:5" x14ac:dyDescent="0.25">
      <c r="A6535">
        <v>0</v>
      </c>
      <c r="B6535">
        <v>0</v>
      </c>
      <c r="C6535">
        <v>0</v>
      </c>
      <c r="D6535">
        <v>0</v>
      </c>
      <c r="E6535">
        <v>0</v>
      </c>
    </row>
    <row r="6536" spans="1:5" x14ac:dyDescent="0.25">
      <c r="A6536">
        <v>0</v>
      </c>
      <c r="B6536">
        <v>0</v>
      </c>
      <c r="C6536">
        <v>0</v>
      </c>
      <c r="D6536">
        <v>0</v>
      </c>
      <c r="E6536">
        <v>0</v>
      </c>
    </row>
    <row r="6537" spans="1:5" x14ac:dyDescent="0.25">
      <c r="A6537">
        <v>0</v>
      </c>
      <c r="B6537">
        <v>0</v>
      </c>
      <c r="C6537">
        <v>0</v>
      </c>
      <c r="D6537">
        <v>0</v>
      </c>
      <c r="E6537">
        <v>0</v>
      </c>
    </row>
    <row r="6538" spans="1:5" x14ac:dyDescent="0.25">
      <c r="A6538">
        <v>0</v>
      </c>
      <c r="B6538">
        <v>0</v>
      </c>
      <c r="C6538">
        <v>0</v>
      </c>
      <c r="D6538">
        <v>0</v>
      </c>
      <c r="E6538">
        <v>0</v>
      </c>
    </row>
    <row r="6539" spans="1:5" x14ac:dyDescent="0.25">
      <c r="A6539">
        <v>0</v>
      </c>
      <c r="B6539">
        <v>0</v>
      </c>
      <c r="C6539">
        <v>0</v>
      </c>
      <c r="D6539">
        <v>0</v>
      </c>
      <c r="E6539">
        <v>0</v>
      </c>
    </row>
    <row r="6540" spans="1:5" x14ac:dyDescent="0.25">
      <c r="A6540">
        <v>0</v>
      </c>
      <c r="B6540">
        <v>0</v>
      </c>
      <c r="C6540">
        <v>0</v>
      </c>
      <c r="D6540">
        <v>0</v>
      </c>
      <c r="E6540">
        <v>0</v>
      </c>
    </row>
    <row r="6541" spans="1:5" x14ac:dyDescent="0.25">
      <c r="A6541">
        <v>0</v>
      </c>
      <c r="B6541">
        <v>20.274000000000001</v>
      </c>
      <c r="C6541">
        <v>0</v>
      </c>
      <c r="D6541">
        <v>44.686</v>
      </c>
      <c r="E6541">
        <v>1.1316666666666666</v>
      </c>
    </row>
    <row r="6542" spans="1:5" x14ac:dyDescent="0.25">
      <c r="A6542">
        <v>8.6325000000000003</v>
      </c>
      <c r="B6542">
        <v>104.518</v>
      </c>
      <c r="C6542">
        <v>10.922000000000001</v>
      </c>
      <c r="D6542">
        <v>185.72800000000001</v>
      </c>
      <c r="E6542">
        <v>69.618333333333339</v>
      </c>
    </row>
    <row r="6543" spans="1:5" x14ac:dyDescent="0.25">
      <c r="A6543">
        <v>143.90249999999997</v>
      </c>
      <c r="B6543">
        <v>289.35400000000004</v>
      </c>
      <c r="C6543">
        <v>107.95599999999999</v>
      </c>
      <c r="D6543">
        <v>241.66</v>
      </c>
      <c r="E6543">
        <v>315.67499999999995</v>
      </c>
    </row>
    <row r="6544" spans="1:5" x14ac:dyDescent="0.25">
      <c r="A6544">
        <v>439.13249999999999</v>
      </c>
      <c r="B6544">
        <v>471.96000000000004</v>
      </c>
      <c r="C6544">
        <v>308.22399999999999</v>
      </c>
      <c r="D6544">
        <v>533.51599999999996</v>
      </c>
      <c r="E6544">
        <v>485.02000000000004</v>
      </c>
    </row>
    <row r="6545" spans="1:5" x14ac:dyDescent="0.25">
      <c r="A6545">
        <v>707.19</v>
      </c>
      <c r="B6545">
        <v>643.94000000000005</v>
      </c>
      <c r="C6545">
        <v>524.69799999999998</v>
      </c>
      <c r="D6545">
        <v>636.46800000000007</v>
      </c>
      <c r="E6545">
        <v>668.00333333333322</v>
      </c>
    </row>
    <row r="6546" spans="1:5" x14ac:dyDescent="0.25">
      <c r="A6546">
        <v>748.58249999999998</v>
      </c>
      <c r="B6546">
        <v>662.20399999999995</v>
      </c>
      <c r="C6546">
        <v>700.53599999999994</v>
      </c>
      <c r="D6546">
        <v>509.14799999999997</v>
      </c>
      <c r="E6546">
        <v>733.91666666666663</v>
      </c>
    </row>
    <row r="6547" spans="1:5" x14ac:dyDescent="0.25">
      <c r="A6547">
        <v>1018.7675</v>
      </c>
      <c r="B6547">
        <v>652.85400000000004</v>
      </c>
      <c r="C6547">
        <v>819.86200000000008</v>
      </c>
      <c r="D6547">
        <v>567.86</v>
      </c>
      <c r="E6547">
        <v>826.44666666666672</v>
      </c>
    </row>
    <row r="6548" spans="1:5" x14ac:dyDescent="0.25">
      <c r="A6548">
        <v>960.16</v>
      </c>
      <c r="B6548">
        <v>696.7299999999999</v>
      </c>
      <c r="C6548">
        <v>810.25600000000009</v>
      </c>
      <c r="D6548">
        <v>521.05200000000002</v>
      </c>
      <c r="E6548">
        <v>757.43333333333328</v>
      </c>
    </row>
    <row r="6549" spans="1:5" x14ac:dyDescent="0.25">
      <c r="A6549">
        <v>910.41250000000002</v>
      </c>
      <c r="B6549">
        <v>620.85799999999995</v>
      </c>
      <c r="C6549">
        <v>859.57</v>
      </c>
      <c r="D6549">
        <v>402.89800000000002</v>
      </c>
      <c r="E6549">
        <v>707.24333333333334</v>
      </c>
    </row>
    <row r="6550" spans="1:5" x14ac:dyDescent="0.25">
      <c r="A6550">
        <v>521.1825</v>
      </c>
      <c r="B6550">
        <v>500.15</v>
      </c>
      <c r="C6550">
        <v>712.75400000000002</v>
      </c>
      <c r="D6550">
        <v>207.916</v>
      </c>
      <c r="E6550">
        <v>672.72666666666669</v>
      </c>
    </row>
    <row r="6551" spans="1:5" x14ac:dyDescent="0.25">
      <c r="A6551">
        <v>434.20000000000005</v>
      </c>
      <c r="B6551">
        <v>309.596</v>
      </c>
      <c r="C6551">
        <v>572.74199999999996</v>
      </c>
      <c r="D6551">
        <v>166.19599999999997</v>
      </c>
      <c r="E6551">
        <v>419.08333333333331</v>
      </c>
    </row>
    <row r="6552" spans="1:5" x14ac:dyDescent="0.25">
      <c r="A6552">
        <v>299.65750000000003</v>
      </c>
      <c r="B6552">
        <v>99.843999999999994</v>
      </c>
      <c r="C6552">
        <v>396.48599999999999</v>
      </c>
      <c r="D6552">
        <v>47.76</v>
      </c>
      <c r="E6552">
        <v>217.15166666666664</v>
      </c>
    </row>
    <row r="6553" spans="1:5" x14ac:dyDescent="0.25">
      <c r="A6553">
        <v>116.86</v>
      </c>
      <c r="B6553">
        <v>0</v>
      </c>
      <c r="C6553">
        <v>174.84399999999999</v>
      </c>
      <c r="D6553">
        <v>0</v>
      </c>
      <c r="E6553">
        <v>61.748333333333335</v>
      </c>
    </row>
    <row r="6554" spans="1:5" x14ac:dyDescent="0.25">
      <c r="A6554">
        <v>1.925</v>
      </c>
      <c r="B6554">
        <v>0</v>
      </c>
      <c r="C6554">
        <v>18.064</v>
      </c>
      <c r="D6554">
        <v>0</v>
      </c>
      <c r="E6554">
        <v>1.6716666666666666</v>
      </c>
    </row>
    <row r="6555" spans="1:5" x14ac:dyDescent="0.25">
      <c r="A6555">
        <v>0</v>
      </c>
      <c r="B6555">
        <v>0</v>
      </c>
      <c r="C6555">
        <v>0</v>
      </c>
      <c r="D6555">
        <v>0</v>
      </c>
      <c r="E6555">
        <v>0</v>
      </c>
    </row>
    <row r="6556" spans="1:5" x14ac:dyDescent="0.25">
      <c r="A6556">
        <v>0</v>
      </c>
      <c r="B6556">
        <v>0</v>
      </c>
      <c r="C6556">
        <v>0</v>
      </c>
      <c r="D6556">
        <v>0</v>
      </c>
      <c r="E6556">
        <v>0</v>
      </c>
    </row>
    <row r="6557" spans="1:5" x14ac:dyDescent="0.25">
      <c r="A6557">
        <v>0</v>
      </c>
      <c r="B6557">
        <v>0</v>
      </c>
      <c r="C6557">
        <v>0</v>
      </c>
      <c r="D6557">
        <v>0</v>
      </c>
      <c r="E6557">
        <v>0</v>
      </c>
    </row>
    <row r="6558" spans="1:5" x14ac:dyDescent="0.25">
      <c r="A6558">
        <v>0</v>
      </c>
      <c r="B6558">
        <v>0</v>
      </c>
      <c r="C6558">
        <v>0</v>
      </c>
      <c r="D6558">
        <v>0</v>
      </c>
      <c r="E6558">
        <v>0</v>
      </c>
    </row>
    <row r="6559" spans="1:5" x14ac:dyDescent="0.25">
      <c r="A6559">
        <v>0</v>
      </c>
      <c r="B6559">
        <v>0</v>
      </c>
      <c r="C6559">
        <v>0</v>
      </c>
      <c r="D6559">
        <v>0</v>
      </c>
      <c r="E6559">
        <v>0</v>
      </c>
    </row>
    <row r="6560" spans="1:5" x14ac:dyDescent="0.25">
      <c r="A6560">
        <v>0</v>
      </c>
      <c r="B6560">
        <v>0</v>
      </c>
      <c r="C6560">
        <v>0</v>
      </c>
      <c r="D6560">
        <v>0</v>
      </c>
      <c r="E6560">
        <v>0</v>
      </c>
    </row>
    <row r="6561" spans="1:5" x14ac:dyDescent="0.25">
      <c r="A6561">
        <v>0</v>
      </c>
      <c r="B6561">
        <v>0</v>
      </c>
      <c r="C6561">
        <v>0</v>
      </c>
      <c r="D6561">
        <v>0</v>
      </c>
      <c r="E6561">
        <v>0</v>
      </c>
    </row>
    <row r="6562" spans="1:5" x14ac:dyDescent="0.25">
      <c r="A6562">
        <v>0</v>
      </c>
      <c r="B6562">
        <v>0</v>
      </c>
      <c r="C6562">
        <v>0</v>
      </c>
      <c r="D6562">
        <v>0</v>
      </c>
      <c r="E6562">
        <v>0</v>
      </c>
    </row>
    <row r="6563" spans="1:5" x14ac:dyDescent="0.25">
      <c r="A6563">
        <v>0</v>
      </c>
      <c r="B6563">
        <v>0</v>
      </c>
      <c r="C6563">
        <v>0</v>
      </c>
      <c r="D6563">
        <v>0</v>
      </c>
      <c r="E6563">
        <v>0</v>
      </c>
    </row>
    <row r="6564" spans="1:5" x14ac:dyDescent="0.25">
      <c r="A6564">
        <v>0</v>
      </c>
      <c r="B6564">
        <v>0</v>
      </c>
      <c r="C6564">
        <v>0</v>
      </c>
      <c r="D6564">
        <v>0</v>
      </c>
      <c r="E6564">
        <v>0</v>
      </c>
    </row>
    <row r="6565" spans="1:5" x14ac:dyDescent="0.25">
      <c r="A6565">
        <v>0</v>
      </c>
      <c r="B6565">
        <v>22.522000000000002</v>
      </c>
      <c r="C6565">
        <v>0</v>
      </c>
      <c r="D6565">
        <v>45.465999999999994</v>
      </c>
      <c r="E6565">
        <v>5.8166666666666664</v>
      </c>
    </row>
    <row r="6566" spans="1:5" x14ac:dyDescent="0.25">
      <c r="A6566">
        <v>3.2875000000000001</v>
      </c>
      <c r="B6566">
        <v>135.63800000000001</v>
      </c>
      <c r="C6566">
        <v>10.574</v>
      </c>
      <c r="D6566">
        <v>150.828</v>
      </c>
      <c r="E6566">
        <v>110.63333333333334</v>
      </c>
    </row>
    <row r="6567" spans="1:5" x14ac:dyDescent="0.25">
      <c r="A6567">
        <v>83.429999999999993</v>
      </c>
      <c r="B6567">
        <v>314.05</v>
      </c>
      <c r="C6567">
        <v>71.760000000000005</v>
      </c>
      <c r="D6567">
        <v>263.28999999999996</v>
      </c>
      <c r="E6567">
        <v>344.29999999999995</v>
      </c>
    </row>
    <row r="6568" spans="1:5" x14ac:dyDescent="0.25">
      <c r="A6568">
        <v>202.76999999999998</v>
      </c>
      <c r="B6568">
        <v>429.11199999999997</v>
      </c>
      <c r="C6568">
        <v>252.98399999999998</v>
      </c>
      <c r="D6568">
        <v>383.86599999999999</v>
      </c>
      <c r="E6568">
        <v>539.39333333333332</v>
      </c>
    </row>
    <row r="6569" spans="1:5" x14ac:dyDescent="0.25">
      <c r="A6569">
        <v>290.57249999999999</v>
      </c>
      <c r="B6569">
        <v>629.47599999999989</v>
      </c>
      <c r="C6569">
        <v>519.49799999999993</v>
      </c>
      <c r="D6569">
        <v>443.90600000000006</v>
      </c>
      <c r="E6569">
        <v>745.00833333333333</v>
      </c>
    </row>
    <row r="6570" spans="1:5" x14ac:dyDescent="0.25">
      <c r="A6570">
        <v>392.34500000000003</v>
      </c>
      <c r="B6570">
        <v>531.73800000000006</v>
      </c>
      <c r="C6570">
        <v>680.11</v>
      </c>
      <c r="D6570">
        <v>497.56400000000002</v>
      </c>
      <c r="E6570">
        <v>864.88999999999987</v>
      </c>
    </row>
    <row r="6571" spans="1:5" x14ac:dyDescent="0.25">
      <c r="A6571">
        <v>480.02749999999997</v>
      </c>
      <c r="B6571">
        <v>551.49800000000005</v>
      </c>
      <c r="C6571">
        <v>869.15400000000011</v>
      </c>
      <c r="D6571">
        <v>495.78199999999998</v>
      </c>
      <c r="E6571">
        <v>856.53666666666652</v>
      </c>
    </row>
    <row r="6572" spans="1:5" x14ac:dyDescent="0.25">
      <c r="A6572">
        <v>555.02</v>
      </c>
      <c r="B6572">
        <v>653.71600000000001</v>
      </c>
      <c r="C6572">
        <v>951.89399999999989</v>
      </c>
      <c r="D6572">
        <v>460.64799999999997</v>
      </c>
      <c r="E6572">
        <v>938.27666666666653</v>
      </c>
    </row>
    <row r="6573" spans="1:5" x14ac:dyDescent="0.25">
      <c r="A6573">
        <v>551.51</v>
      </c>
      <c r="B6573">
        <v>553.56000000000006</v>
      </c>
      <c r="C6573">
        <v>679.78</v>
      </c>
      <c r="D6573">
        <v>373.86599999999999</v>
      </c>
      <c r="E6573">
        <v>750.18499999999995</v>
      </c>
    </row>
    <row r="6574" spans="1:5" x14ac:dyDescent="0.25">
      <c r="A6574">
        <v>381.72</v>
      </c>
      <c r="B6574">
        <v>421.85599999999994</v>
      </c>
      <c r="C6574">
        <v>647.34799999999996</v>
      </c>
      <c r="D6574">
        <v>272.19799999999998</v>
      </c>
      <c r="E6574">
        <v>665.53000000000009</v>
      </c>
    </row>
    <row r="6575" spans="1:5" x14ac:dyDescent="0.25">
      <c r="A6575">
        <v>287.42500000000001</v>
      </c>
      <c r="B6575">
        <v>258.65600000000001</v>
      </c>
      <c r="C6575">
        <v>476.3839999999999</v>
      </c>
      <c r="D6575">
        <v>148.102</v>
      </c>
      <c r="E6575">
        <v>398.32833333333332</v>
      </c>
    </row>
    <row r="6576" spans="1:5" x14ac:dyDescent="0.25">
      <c r="A6576">
        <v>220.01249999999999</v>
      </c>
      <c r="B6576">
        <v>97.64200000000001</v>
      </c>
      <c r="C6576">
        <v>269.43</v>
      </c>
      <c r="D6576">
        <v>43.576000000000001</v>
      </c>
      <c r="E6576">
        <v>226.0083333333333</v>
      </c>
    </row>
    <row r="6577" spans="1:5" x14ac:dyDescent="0.25">
      <c r="A6577">
        <v>40.305</v>
      </c>
      <c r="B6577">
        <v>0</v>
      </c>
      <c r="C6577">
        <v>94.957999999999998</v>
      </c>
      <c r="D6577">
        <v>0</v>
      </c>
      <c r="E6577">
        <v>61.823333333333331</v>
      </c>
    </row>
    <row r="6578" spans="1:5" x14ac:dyDescent="0.25">
      <c r="A6578">
        <v>2.3525</v>
      </c>
      <c r="B6578">
        <v>0</v>
      </c>
      <c r="C6578">
        <v>7.2740000000000009</v>
      </c>
      <c r="D6578">
        <v>0</v>
      </c>
      <c r="E6578">
        <v>1.3666666666666665</v>
      </c>
    </row>
    <row r="6579" spans="1:5" x14ac:dyDescent="0.25">
      <c r="A6579">
        <v>0</v>
      </c>
      <c r="B6579">
        <v>0</v>
      </c>
      <c r="C6579">
        <v>0</v>
      </c>
      <c r="D6579">
        <v>0</v>
      </c>
      <c r="E6579">
        <v>0</v>
      </c>
    </row>
    <row r="6580" spans="1:5" x14ac:dyDescent="0.25">
      <c r="A6580">
        <v>0</v>
      </c>
      <c r="B6580">
        <v>0</v>
      </c>
      <c r="C6580">
        <v>0</v>
      </c>
      <c r="D6580">
        <v>0</v>
      </c>
      <c r="E6580">
        <v>0</v>
      </c>
    </row>
    <row r="6581" spans="1:5" x14ac:dyDescent="0.25">
      <c r="A6581">
        <v>0</v>
      </c>
      <c r="B6581">
        <v>0</v>
      </c>
      <c r="C6581">
        <v>0</v>
      </c>
      <c r="D6581">
        <v>0</v>
      </c>
      <c r="E6581">
        <v>0</v>
      </c>
    </row>
    <row r="6582" spans="1:5" x14ac:dyDescent="0.25">
      <c r="A6582">
        <v>0</v>
      </c>
      <c r="B6582">
        <v>0</v>
      </c>
      <c r="C6582">
        <v>0</v>
      </c>
      <c r="D6582">
        <v>0</v>
      </c>
      <c r="E6582">
        <v>0</v>
      </c>
    </row>
    <row r="6583" spans="1:5" x14ac:dyDescent="0.25">
      <c r="A6583">
        <v>0</v>
      </c>
      <c r="B6583">
        <v>0</v>
      </c>
      <c r="C6583">
        <v>0</v>
      </c>
      <c r="D6583">
        <v>0</v>
      </c>
      <c r="E6583">
        <v>0</v>
      </c>
    </row>
    <row r="6584" spans="1:5" x14ac:dyDescent="0.25">
      <c r="A6584">
        <v>0</v>
      </c>
      <c r="B6584">
        <v>0</v>
      </c>
      <c r="C6584">
        <v>0</v>
      </c>
      <c r="D6584">
        <v>0</v>
      </c>
      <c r="E6584">
        <v>0</v>
      </c>
    </row>
    <row r="6585" spans="1:5" x14ac:dyDescent="0.25">
      <c r="A6585">
        <v>0</v>
      </c>
      <c r="B6585">
        <v>0</v>
      </c>
      <c r="C6585">
        <v>0</v>
      </c>
      <c r="D6585">
        <v>0</v>
      </c>
      <c r="E6585">
        <v>0</v>
      </c>
    </row>
    <row r="6586" spans="1:5" x14ac:dyDescent="0.25">
      <c r="A6586">
        <v>0</v>
      </c>
      <c r="B6586">
        <v>0</v>
      </c>
      <c r="C6586">
        <v>0</v>
      </c>
      <c r="D6586">
        <v>0</v>
      </c>
      <c r="E6586">
        <v>0</v>
      </c>
    </row>
    <row r="6587" spans="1:5" x14ac:dyDescent="0.25">
      <c r="A6587">
        <v>0</v>
      </c>
      <c r="B6587">
        <v>0</v>
      </c>
      <c r="C6587">
        <v>0</v>
      </c>
      <c r="D6587">
        <v>0</v>
      </c>
      <c r="E6587">
        <v>0</v>
      </c>
    </row>
    <row r="6588" spans="1:5" x14ac:dyDescent="0.25">
      <c r="A6588">
        <v>0</v>
      </c>
      <c r="B6588">
        <v>0</v>
      </c>
      <c r="C6588">
        <v>0</v>
      </c>
      <c r="D6588">
        <v>0</v>
      </c>
      <c r="E6588">
        <v>0</v>
      </c>
    </row>
    <row r="6589" spans="1:5" x14ac:dyDescent="0.25">
      <c r="A6589">
        <v>0</v>
      </c>
      <c r="B6589">
        <v>17.544</v>
      </c>
      <c r="C6589">
        <v>0</v>
      </c>
      <c r="D6589">
        <v>63.440000000000012</v>
      </c>
      <c r="E6589">
        <v>5.2583333333333337</v>
      </c>
    </row>
    <row r="6590" spans="1:5" x14ac:dyDescent="0.25">
      <c r="A6590">
        <v>2.4649999999999999</v>
      </c>
      <c r="B6590">
        <v>134.392</v>
      </c>
      <c r="C6590">
        <v>5.0960000000000001</v>
      </c>
      <c r="D6590">
        <v>202.18</v>
      </c>
      <c r="E6590">
        <v>76.493333333333339</v>
      </c>
    </row>
    <row r="6591" spans="1:5" x14ac:dyDescent="0.25">
      <c r="A6591">
        <v>80.862500000000011</v>
      </c>
      <c r="B6591">
        <v>299.666</v>
      </c>
      <c r="C6591">
        <v>77.97</v>
      </c>
      <c r="D6591">
        <v>197.20800000000003</v>
      </c>
      <c r="E6591">
        <v>315.26000000000005</v>
      </c>
    </row>
    <row r="6592" spans="1:5" x14ac:dyDescent="0.25">
      <c r="A6592">
        <v>258.5625</v>
      </c>
      <c r="B6592">
        <v>372.13800000000003</v>
      </c>
      <c r="C6592">
        <v>265.89600000000007</v>
      </c>
      <c r="D6592">
        <v>333.666</v>
      </c>
      <c r="E6592">
        <v>547.07666666666671</v>
      </c>
    </row>
    <row r="6593" spans="1:5" x14ac:dyDescent="0.25">
      <c r="A6593">
        <v>206.88249999999999</v>
      </c>
      <c r="B6593">
        <v>585.93399999999997</v>
      </c>
      <c r="C6593">
        <v>508.642</v>
      </c>
      <c r="D6593">
        <v>491.26399999999995</v>
      </c>
      <c r="E6593">
        <v>641.31166666666661</v>
      </c>
    </row>
    <row r="6594" spans="1:5" x14ac:dyDescent="0.25">
      <c r="A6594">
        <v>349.4375</v>
      </c>
      <c r="B6594">
        <v>606.78800000000001</v>
      </c>
      <c r="C6594">
        <v>660.43399999999997</v>
      </c>
      <c r="D6594">
        <v>517.16000000000008</v>
      </c>
      <c r="E6594">
        <v>753.98166666666668</v>
      </c>
    </row>
    <row r="6595" spans="1:5" x14ac:dyDescent="0.25">
      <c r="A6595">
        <v>399.20249999999999</v>
      </c>
      <c r="B6595">
        <v>648.33600000000001</v>
      </c>
      <c r="C6595">
        <v>745.45</v>
      </c>
      <c r="D6595">
        <v>376.93200000000002</v>
      </c>
      <c r="E6595">
        <v>922.82666666666671</v>
      </c>
    </row>
    <row r="6596" spans="1:5" x14ac:dyDescent="0.25">
      <c r="A6596">
        <v>338.94</v>
      </c>
      <c r="B6596">
        <v>535.46799999999996</v>
      </c>
      <c r="C6596">
        <v>726.78800000000012</v>
      </c>
      <c r="D6596">
        <v>480.36399999999992</v>
      </c>
      <c r="E6596">
        <v>805.37333333333345</v>
      </c>
    </row>
    <row r="6597" spans="1:5" x14ac:dyDescent="0.25">
      <c r="A6597">
        <v>337.47750000000002</v>
      </c>
      <c r="B6597">
        <v>479.18999999999994</v>
      </c>
      <c r="C6597">
        <v>690.11</v>
      </c>
      <c r="D6597">
        <v>396.22400000000005</v>
      </c>
      <c r="E6597">
        <v>749.37333333333333</v>
      </c>
    </row>
    <row r="6598" spans="1:5" x14ac:dyDescent="0.25">
      <c r="A6598">
        <v>151.25</v>
      </c>
      <c r="B6598">
        <v>379.91200000000003</v>
      </c>
      <c r="C6598">
        <v>601.73799999999994</v>
      </c>
      <c r="D6598">
        <v>296.024</v>
      </c>
      <c r="E6598">
        <v>538.13499999999999</v>
      </c>
    </row>
    <row r="6599" spans="1:5" x14ac:dyDescent="0.25">
      <c r="A6599">
        <v>106.2225</v>
      </c>
      <c r="B6599">
        <v>224.18200000000002</v>
      </c>
      <c r="C6599">
        <v>497.67600000000004</v>
      </c>
      <c r="D6599">
        <v>163.42800000000003</v>
      </c>
      <c r="E6599">
        <v>409.74833333333328</v>
      </c>
    </row>
    <row r="6600" spans="1:5" x14ac:dyDescent="0.25">
      <c r="A6600">
        <v>87.217499999999987</v>
      </c>
      <c r="B6600">
        <v>88.498000000000005</v>
      </c>
      <c r="C6600">
        <v>329.85</v>
      </c>
      <c r="D6600">
        <v>48.661999999999999</v>
      </c>
      <c r="E6600">
        <v>214.15833333333333</v>
      </c>
    </row>
    <row r="6601" spans="1:5" x14ac:dyDescent="0.25">
      <c r="A6601">
        <v>12.432500000000001</v>
      </c>
      <c r="B6601">
        <v>0</v>
      </c>
      <c r="C6601">
        <v>153.28799999999998</v>
      </c>
      <c r="D6601">
        <v>0</v>
      </c>
      <c r="E6601">
        <v>35.213333333333331</v>
      </c>
    </row>
    <row r="6602" spans="1:5" x14ac:dyDescent="0.25">
      <c r="A6602">
        <v>2.9925000000000002</v>
      </c>
      <c r="B6602">
        <v>0</v>
      </c>
      <c r="C6602">
        <v>21.65</v>
      </c>
      <c r="D6602">
        <v>0</v>
      </c>
      <c r="E6602">
        <v>0</v>
      </c>
    </row>
    <row r="6603" spans="1:5" x14ac:dyDescent="0.25">
      <c r="A6603">
        <v>0</v>
      </c>
      <c r="B6603">
        <v>0</v>
      </c>
      <c r="C6603">
        <v>0</v>
      </c>
      <c r="D6603">
        <v>0</v>
      </c>
      <c r="E6603">
        <v>0</v>
      </c>
    </row>
    <row r="6604" spans="1:5" x14ac:dyDescent="0.25">
      <c r="A6604">
        <v>0</v>
      </c>
      <c r="B6604">
        <v>0</v>
      </c>
      <c r="C6604">
        <v>0</v>
      </c>
      <c r="D6604">
        <v>0</v>
      </c>
      <c r="E6604">
        <v>0</v>
      </c>
    </row>
    <row r="6605" spans="1:5" x14ac:dyDescent="0.25">
      <c r="A6605">
        <v>0</v>
      </c>
      <c r="B6605">
        <v>0</v>
      </c>
      <c r="C6605">
        <v>0</v>
      </c>
      <c r="D6605">
        <v>0</v>
      </c>
      <c r="E6605">
        <v>0</v>
      </c>
    </row>
    <row r="6606" spans="1:5" x14ac:dyDescent="0.25">
      <c r="A6606">
        <v>0</v>
      </c>
      <c r="B6606">
        <v>0</v>
      </c>
      <c r="C6606">
        <v>0</v>
      </c>
      <c r="D6606">
        <v>0</v>
      </c>
      <c r="E6606">
        <v>0</v>
      </c>
    </row>
    <row r="6607" spans="1:5" x14ac:dyDescent="0.25">
      <c r="A6607">
        <v>0</v>
      </c>
      <c r="B6607">
        <v>0</v>
      </c>
      <c r="C6607">
        <v>0</v>
      </c>
      <c r="D6607">
        <v>0</v>
      </c>
      <c r="E6607">
        <v>0</v>
      </c>
    </row>
    <row r="6608" spans="1:5" x14ac:dyDescent="0.25">
      <c r="A6608">
        <v>0</v>
      </c>
      <c r="B6608">
        <v>0</v>
      </c>
      <c r="C6608">
        <v>0</v>
      </c>
      <c r="D6608">
        <v>0</v>
      </c>
      <c r="E6608">
        <v>0</v>
      </c>
    </row>
    <row r="6609" spans="1:5" x14ac:dyDescent="0.25">
      <c r="A6609">
        <v>0</v>
      </c>
      <c r="B6609">
        <v>0</v>
      </c>
      <c r="C6609">
        <v>0</v>
      </c>
      <c r="D6609">
        <v>0</v>
      </c>
      <c r="E6609">
        <v>0</v>
      </c>
    </row>
    <row r="6610" spans="1:5" x14ac:dyDescent="0.25">
      <c r="A6610">
        <v>0</v>
      </c>
      <c r="B6610">
        <v>0</v>
      </c>
      <c r="C6610">
        <v>0</v>
      </c>
      <c r="D6610">
        <v>0</v>
      </c>
      <c r="E6610">
        <v>0</v>
      </c>
    </row>
    <row r="6611" spans="1:5" x14ac:dyDescent="0.25">
      <c r="A6611">
        <v>0</v>
      </c>
      <c r="B6611">
        <v>0</v>
      </c>
      <c r="C6611">
        <v>0</v>
      </c>
      <c r="D6611">
        <v>0</v>
      </c>
      <c r="E6611">
        <v>0</v>
      </c>
    </row>
    <row r="6612" spans="1:5" x14ac:dyDescent="0.25">
      <c r="A6612">
        <v>0</v>
      </c>
      <c r="B6612">
        <v>0</v>
      </c>
      <c r="C6612">
        <v>0</v>
      </c>
      <c r="D6612">
        <v>0</v>
      </c>
      <c r="E6612">
        <v>0</v>
      </c>
    </row>
    <row r="6613" spans="1:5" x14ac:dyDescent="0.25">
      <c r="A6613">
        <v>0</v>
      </c>
      <c r="B6613">
        <v>2.5919999999999996</v>
      </c>
      <c r="C6613">
        <v>0</v>
      </c>
      <c r="D6613">
        <v>35.339999999999996</v>
      </c>
      <c r="E6613">
        <v>6.0366666666666662</v>
      </c>
    </row>
    <row r="6614" spans="1:5" x14ac:dyDescent="0.25">
      <c r="A6614">
        <v>2.2599999999999998</v>
      </c>
      <c r="B6614">
        <v>67.633999999999986</v>
      </c>
      <c r="C6614">
        <v>10.593999999999999</v>
      </c>
      <c r="D6614">
        <v>131.05799999999999</v>
      </c>
      <c r="E6614">
        <v>131.95500000000001</v>
      </c>
    </row>
    <row r="6615" spans="1:5" x14ac:dyDescent="0.25">
      <c r="A6615">
        <v>43.797499999999999</v>
      </c>
      <c r="B6615">
        <v>210.88199999999998</v>
      </c>
      <c r="C6615">
        <v>77.3</v>
      </c>
      <c r="D6615">
        <v>301.51</v>
      </c>
      <c r="E6615">
        <v>314.38333333333333</v>
      </c>
    </row>
    <row r="6616" spans="1:5" x14ac:dyDescent="0.25">
      <c r="A6616">
        <v>55.650000000000006</v>
      </c>
      <c r="B6616">
        <v>352.798</v>
      </c>
      <c r="C6616">
        <v>332.73199999999997</v>
      </c>
      <c r="D6616">
        <v>380.26400000000001</v>
      </c>
      <c r="E6616">
        <v>601.00666666666655</v>
      </c>
    </row>
    <row r="6617" spans="1:5" x14ac:dyDescent="0.25">
      <c r="A6617">
        <v>198.44749999999999</v>
      </c>
      <c r="B6617">
        <v>435.30600000000004</v>
      </c>
      <c r="C6617">
        <v>613.44200000000001</v>
      </c>
      <c r="D6617">
        <v>411.346</v>
      </c>
      <c r="E6617">
        <v>707.1866666666665</v>
      </c>
    </row>
    <row r="6618" spans="1:5" x14ac:dyDescent="0.25">
      <c r="A6618">
        <v>255.67</v>
      </c>
      <c r="B6618">
        <v>478.32599999999991</v>
      </c>
      <c r="C6618">
        <v>799.72199999999998</v>
      </c>
      <c r="D6618">
        <v>455.65200000000004</v>
      </c>
      <c r="E6618">
        <v>873.04000000000008</v>
      </c>
    </row>
    <row r="6619" spans="1:5" x14ac:dyDescent="0.25">
      <c r="A6619">
        <v>286.4325</v>
      </c>
      <c r="B6619">
        <v>518.01200000000006</v>
      </c>
      <c r="C6619">
        <v>856.76199999999994</v>
      </c>
      <c r="D6619">
        <v>430.25</v>
      </c>
      <c r="E6619">
        <v>997.16166666666675</v>
      </c>
    </row>
    <row r="6620" spans="1:5" x14ac:dyDescent="0.25">
      <c r="A6620">
        <v>174.58749999999998</v>
      </c>
      <c r="B6620">
        <v>456.2299999999999</v>
      </c>
      <c r="C6620">
        <v>866.02600000000007</v>
      </c>
      <c r="D6620">
        <v>334.62800000000004</v>
      </c>
      <c r="E6620">
        <v>915.39833333333343</v>
      </c>
    </row>
    <row r="6621" spans="1:5" x14ac:dyDescent="0.25">
      <c r="A6621">
        <v>199.62250000000003</v>
      </c>
      <c r="B6621">
        <v>434.31600000000009</v>
      </c>
      <c r="C6621">
        <v>848.1</v>
      </c>
      <c r="D6621">
        <v>364.18999999999994</v>
      </c>
      <c r="E6621">
        <v>710.58333333333337</v>
      </c>
    </row>
    <row r="6622" spans="1:5" x14ac:dyDescent="0.25">
      <c r="A6622">
        <v>76.757499999999993</v>
      </c>
      <c r="B6622">
        <v>359.49200000000002</v>
      </c>
      <c r="C6622">
        <v>726.28399999999999</v>
      </c>
      <c r="D6622">
        <v>258.63</v>
      </c>
      <c r="E6622">
        <v>630.78000000000009</v>
      </c>
    </row>
    <row r="6623" spans="1:5" x14ac:dyDescent="0.25">
      <c r="A6623">
        <v>44.414999999999999</v>
      </c>
      <c r="B6623">
        <v>216.96999999999997</v>
      </c>
      <c r="C6623">
        <v>625.24400000000003</v>
      </c>
      <c r="D6623">
        <v>155.238</v>
      </c>
      <c r="E6623">
        <v>423.80333333333334</v>
      </c>
    </row>
    <row r="6624" spans="1:5" x14ac:dyDescent="0.25">
      <c r="A6624">
        <v>23.442499999999999</v>
      </c>
      <c r="B6624">
        <v>80.595999999999989</v>
      </c>
      <c r="C6624">
        <v>393.60599999999999</v>
      </c>
      <c r="D6624">
        <v>46.050000000000004</v>
      </c>
      <c r="E6624">
        <v>177.44833333333335</v>
      </c>
    </row>
    <row r="6625" spans="1:5" x14ac:dyDescent="0.25">
      <c r="A6625">
        <v>9.2850000000000001</v>
      </c>
      <c r="B6625">
        <v>0</v>
      </c>
      <c r="C6625">
        <v>186.20800000000003</v>
      </c>
      <c r="D6625">
        <v>0</v>
      </c>
      <c r="E6625">
        <v>18.543333333333333</v>
      </c>
    </row>
    <row r="6626" spans="1:5" x14ac:dyDescent="0.25">
      <c r="A6626">
        <v>0.215</v>
      </c>
      <c r="B6626">
        <v>0</v>
      </c>
      <c r="C6626">
        <v>15.138</v>
      </c>
      <c r="D6626">
        <v>0</v>
      </c>
      <c r="E6626">
        <v>0</v>
      </c>
    </row>
    <row r="6627" spans="1:5" x14ac:dyDescent="0.25">
      <c r="A6627">
        <v>0</v>
      </c>
      <c r="B6627">
        <v>0</v>
      </c>
      <c r="C6627">
        <v>0</v>
      </c>
      <c r="D6627">
        <v>0</v>
      </c>
      <c r="E6627">
        <v>0</v>
      </c>
    </row>
    <row r="6628" spans="1:5" x14ac:dyDescent="0.25">
      <c r="A6628">
        <v>0</v>
      </c>
      <c r="B6628">
        <v>0</v>
      </c>
      <c r="C6628">
        <v>0</v>
      </c>
      <c r="D6628">
        <v>0</v>
      </c>
      <c r="E6628">
        <v>0</v>
      </c>
    </row>
    <row r="6629" spans="1:5" x14ac:dyDescent="0.25">
      <c r="A6629">
        <v>0</v>
      </c>
      <c r="B6629">
        <v>0</v>
      </c>
      <c r="C6629">
        <v>0</v>
      </c>
      <c r="D6629">
        <v>0</v>
      </c>
      <c r="E6629">
        <v>0</v>
      </c>
    </row>
    <row r="6630" spans="1:5" x14ac:dyDescent="0.25">
      <c r="A6630">
        <v>0</v>
      </c>
      <c r="B6630">
        <v>0</v>
      </c>
      <c r="C6630">
        <v>0</v>
      </c>
      <c r="D6630">
        <v>0</v>
      </c>
      <c r="E6630">
        <v>0</v>
      </c>
    </row>
    <row r="6631" spans="1:5" x14ac:dyDescent="0.25">
      <c r="A6631">
        <v>0</v>
      </c>
      <c r="B6631">
        <v>0</v>
      </c>
      <c r="C6631">
        <v>0</v>
      </c>
      <c r="D6631">
        <v>0</v>
      </c>
      <c r="E6631">
        <v>0</v>
      </c>
    </row>
    <row r="6632" spans="1:5" x14ac:dyDescent="0.25">
      <c r="A6632">
        <v>0</v>
      </c>
      <c r="B6632">
        <v>0</v>
      </c>
      <c r="C6632">
        <v>0</v>
      </c>
      <c r="D6632">
        <v>0</v>
      </c>
      <c r="E6632">
        <v>0</v>
      </c>
    </row>
    <row r="6633" spans="1:5" x14ac:dyDescent="0.25">
      <c r="A6633">
        <v>0</v>
      </c>
      <c r="B6633">
        <v>0</v>
      </c>
      <c r="C6633">
        <v>0</v>
      </c>
      <c r="D6633">
        <v>0</v>
      </c>
      <c r="E6633">
        <v>0</v>
      </c>
    </row>
    <row r="6634" spans="1:5" x14ac:dyDescent="0.25">
      <c r="A6634">
        <v>0</v>
      </c>
      <c r="B6634">
        <v>0</v>
      </c>
      <c r="C6634">
        <v>0</v>
      </c>
      <c r="D6634">
        <v>0</v>
      </c>
      <c r="E6634">
        <v>0</v>
      </c>
    </row>
    <row r="6635" spans="1:5" x14ac:dyDescent="0.25">
      <c r="A6635">
        <v>0</v>
      </c>
      <c r="B6635">
        <v>0</v>
      </c>
      <c r="C6635">
        <v>0</v>
      </c>
      <c r="D6635">
        <v>0</v>
      </c>
      <c r="E6635">
        <v>0</v>
      </c>
    </row>
    <row r="6636" spans="1:5" x14ac:dyDescent="0.25">
      <c r="A6636">
        <v>0</v>
      </c>
      <c r="B6636">
        <v>0</v>
      </c>
      <c r="C6636">
        <v>0</v>
      </c>
      <c r="D6636">
        <v>0</v>
      </c>
      <c r="E6636">
        <v>0</v>
      </c>
    </row>
    <row r="6637" spans="1:5" x14ac:dyDescent="0.25">
      <c r="A6637">
        <v>0</v>
      </c>
      <c r="B6637">
        <v>28.937999999999999</v>
      </c>
      <c r="C6637">
        <v>0</v>
      </c>
      <c r="D6637">
        <v>43.055999999999997</v>
      </c>
      <c r="E6637">
        <v>5.4349999999999996</v>
      </c>
    </row>
    <row r="6638" spans="1:5" x14ac:dyDescent="0.25">
      <c r="A6638">
        <v>0.20499999999999999</v>
      </c>
      <c r="B6638">
        <v>70.164000000000016</v>
      </c>
      <c r="C6638">
        <v>1.51</v>
      </c>
      <c r="D6638">
        <v>226.27600000000001</v>
      </c>
      <c r="E6638">
        <v>148.02166666666668</v>
      </c>
    </row>
    <row r="6639" spans="1:5" x14ac:dyDescent="0.25">
      <c r="A6639">
        <v>22.172499999999999</v>
      </c>
      <c r="B6639">
        <v>148.76399999999998</v>
      </c>
      <c r="C6639">
        <v>34.958000000000006</v>
      </c>
      <c r="D6639">
        <v>265.41800000000001</v>
      </c>
      <c r="E6639">
        <v>306.51499999999999</v>
      </c>
    </row>
    <row r="6640" spans="1:5" x14ac:dyDescent="0.25">
      <c r="A6640">
        <v>115.30250000000001</v>
      </c>
      <c r="B6640">
        <v>280.98200000000003</v>
      </c>
      <c r="C6640">
        <v>171.178</v>
      </c>
      <c r="D6640">
        <v>427.69600000000003</v>
      </c>
      <c r="E6640">
        <v>533.9666666666667</v>
      </c>
    </row>
    <row r="6641" spans="1:5" x14ac:dyDescent="0.25">
      <c r="A6641">
        <v>213.88249999999999</v>
      </c>
      <c r="B6641">
        <v>424.73999999999995</v>
      </c>
      <c r="C6641">
        <v>297.67600000000004</v>
      </c>
      <c r="D6641">
        <v>552.64</v>
      </c>
      <c r="E6641">
        <v>613.68333333333328</v>
      </c>
    </row>
    <row r="6642" spans="1:5" x14ac:dyDescent="0.25">
      <c r="A6642">
        <v>271.47249999999997</v>
      </c>
      <c r="B6642">
        <v>594.84</v>
      </c>
      <c r="C6642">
        <v>265.79200000000003</v>
      </c>
      <c r="D6642">
        <v>422.51599999999996</v>
      </c>
      <c r="E6642">
        <v>755.37833333333344</v>
      </c>
    </row>
    <row r="6643" spans="1:5" x14ac:dyDescent="0.25">
      <c r="A6643">
        <v>424.43</v>
      </c>
      <c r="B6643">
        <v>595.62800000000004</v>
      </c>
      <c r="C6643">
        <v>527.30399999999997</v>
      </c>
      <c r="D6643">
        <v>565.59400000000005</v>
      </c>
      <c r="E6643">
        <v>792.80666666666673</v>
      </c>
    </row>
    <row r="6644" spans="1:5" x14ac:dyDescent="0.25">
      <c r="A6644">
        <v>365.64750000000004</v>
      </c>
      <c r="B6644">
        <v>670.76400000000012</v>
      </c>
      <c r="C6644">
        <v>738.81000000000006</v>
      </c>
      <c r="D6644">
        <v>414.61599999999999</v>
      </c>
      <c r="E6644">
        <v>804.63</v>
      </c>
    </row>
    <row r="6645" spans="1:5" x14ac:dyDescent="0.25">
      <c r="A6645">
        <v>370.38749999999999</v>
      </c>
      <c r="B6645">
        <v>542.79</v>
      </c>
      <c r="C6645">
        <v>495.13800000000003</v>
      </c>
      <c r="D6645">
        <v>400.26799999999992</v>
      </c>
      <c r="E6645">
        <v>631.36833333333334</v>
      </c>
    </row>
    <row r="6646" spans="1:5" x14ac:dyDescent="0.25">
      <c r="A6646">
        <v>319.73250000000007</v>
      </c>
      <c r="B6646">
        <v>458.24799999999993</v>
      </c>
      <c r="C6646">
        <v>334.98199999999997</v>
      </c>
      <c r="D6646">
        <v>303.86799999999999</v>
      </c>
      <c r="E6646">
        <v>432.68833333333333</v>
      </c>
    </row>
    <row r="6647" spans="1:5" x14ac:dyDescent="0.25">
      <c r="A6647">
        <v>279.5</v>
      </c>
      <c r="B6647">
        <v>257.92</v>
      </c>
      <c r="C6647">
        <v>266.48200000000003</v>
      </c>
      <c r="D6647">
        <v>89.623999999999995</v>
      </c>
      <c r="E6647">
        <v>403.10666666666663</v>
      </c>
    </row>
    <row r="6648" spans="1:5" x14ac:dyDescent="0.25">
      <c r="A6648">
        <v>252.86750000000001</v>
      </c>
      <c r="B6648">
        <v>47.497999999999998</v>
      </c>
      <c r="C6648">
        <v>214.07199999999997</v>
      </c>
      <c r="D6648">
        <v>42.900000000000006</v>
      </c>
      <c r="E6648">
        <v>207.75666666666666</v>
      </c>
    </row>
    <row r="6649" spans="1:5" x14ac:dyDescent="0.25">
      <c r="A6649">
        <v>126.03749999999999</v>
      </c>
      <c r="B6649">
        <v>0</v>
      </c>
      <c r="C6649">
        <v>68.537999999999997</v>
      </c>
      <c r="D6649">
        <v>0</v>
      </c>
      <c r="E6649">
        <v>51.488333333333323</v>
      </c>
    </row>
    <row r="6650" spans="1:5" x14ac:dyDescent="0.25">
      <c r="A6650">
        <v>2.5649999999999999</v>
      </c>
      <c r="B6650">
        <v>0</v>
      </c>
      <c r="C6650">
        <v>4.1620000000000008</v>
      </c>
      <c r="D6650">
        <v>0</v>
      </c>
      <c r="E6650">
        <v>0</v>
      </c>
    </row>
    <row r="6651" spans="1:5" x14ac:dyDescent="0.25">
      <c r="A6651">
        <v>0</v>
      </c>
      <c r="B6651">
        <v>0</v>
      </c>
      <c r="C6651">
        <v>0</v>
      </c>
      <c r="D6651">
        <v>0</v>
      </c>
      <c r="E6651">
        <v>0</v>
      </c>
    </row>
    <row r="6652" spans="1:5" x14ac:dyDescent="0.25">
      <c r="A6652">
        <v>0</v>
      </c>
      <c r="B6652">
        <v>0</v>
      </c>
      <c r="C6652">
        <v>0</v>
      </c>
      <c r="D6652">
        <v>0</v>
      </c>
      <c r="E6652">
        <v>0</v>
      </c>
    </row>
    <row r="6653" spans="1:5" x14ac:dyDescent="0.25">
      <c r="A6653">
        <v>0</v>
      </c>
      <c r="B6653">
        <v>0</v>
      </c>
      <c r="C6653">
        <v>0</v>
      </c>
      <c r="D6653">
        <v>0</v>
      </c>
      <c r="E6653">
        <v>0</v>
      </c>
    </row>
    <row r="6654" spans="1:5" x14ac:dyDescent="0.25">
      <c r="A6654">
        <v>0</v>
      </c>
      <c r="B6654">
        <v>0</v>
      </c>
      <c r="C6654">
        <v>0</v>
      </c>
      <c r="D6654">
        <v>0</v>
      </c>
      <c r="E6654">
        <v>0</v>
      </c>
    </row>
    <row r="6655" spans="1:5" x14ac:dyDescent="0.25">
      <c r="A6655">
        <v>0</v>
      </c>
      <c r="B6655">
        <v>0</v>
      </c>
      <c r="C6655">
        <v>0</v>
      </c>
      <c r="D6655">
        <v>0</v>
      </c>
      <c r="E6655">
        <v>0</v>
      </c>
    </row>
    <row r="6656" spans="1:5" x14ac:dyDescent="0.25">
      <c r="A6656">
        <v>0</v>
      </c>
      <c r="B6656">
        <v>0</v>
      </c>
      <c r="C6656">
        <v>0</v>
      </c>
      <c r="D6656">
        <v>0</v>
      </c>
      <c r="E6656">
        <v>0</v>
      </c>
    </row>
    <row r="6657" spans="1:5" x14ac:dyDescent="0.25">
      <c r="A6657">
        <v>0</v>
      </c>
      <c r="B6657">
        <v>0</v>
      </c>
      <c r="C6657">
        <v>0</v>
      </c>
      <c r="D6657">
        <v>0</v>
      </c>
      <c r="E6657">
        <v>0</v>
      </c>
    </row>
    <row r="6658" spans="1:5" x14ac:dyDescent="0.25">
      <c r="A6658">
        <v>0</v>
      </c>
      <c r="B6658">
        <v>0</v>
      </c>
      <c r="C6658">
        <v>0</v>
      </c>
      <c r="D6658">
        <v>0</v>
      </c>
      <c r="E6658">
        <v>0</v>
      </c>
    </row>
    <row r="6659" spans="1:5" x14ac:dyDescent="0.25">
      <c r="A6659">
        <v>0</v>
      </c>
      <c r="B6659">
        <v>0</v>
      </c>
      <c r="C6659">
        <v>0</v>
      </c>
      <c r="D6659">
        <v>0</v>
      </c>
      <c r="E6659">
        <v>0</v>
      </c>
    </row>
    <row r="6660" spans="1:5" x14ac:dyDescent="0.25">
      <c r="A6660">
        <v>0</v>
      </c>
      <c r="B6660">
        <v>0</v>
      </c>
      <c r="C6660">
        <v>0</v>
      </c>
      <c r="D6660">
        <v>0</v>
      </c>
      <c r="E6660">
        <v>0</v>
      </c>
    </row>
    <row r="6661" spans="1:5" x14ac:dyDescent="0.25">
      <c r="A6661">
        <v>0</v>
      </c>
      <c r="B6661">
        <v>33.263999999999996</v>
      </c>
      <c r="C6661">
        <v>0</v>
      </c>
      <c r="D6661">
        <v>21.869999999999997</v>
      </c>
      <c r="E6661">
        <v>2.5883333333333334</v>
      </c>
    </row>
    <row r="6662" spans="1:5" x14ac:dyDescent="0.25">
      <c r="A6662">
        <v>1.6425000000000001</v>
      </c>
      <c r="B6662">
        <v>180.04199999999997</v>
      </c>
      <c r="C6662">
        <v>0.94399999999999995</v>
      </c>
      <c r="D6662">
        <v>198.99600000000004</v>
      </c>
      <c r="E6662">
        <v>137.03333333333333</v>
      </c>
    </row>
    <row r="6663" spans="1:5" x14ac:dyDescent="0.25">
      <c r="A6663">
        <v>101.8125</v>
      </c>
      <c r="B6663">
        <v>280.21600000000001</v>
      </c>
      <c r="C6663">
        <v>33.684000000000005</v>
      </c>
      <c r="D6663">
        <v>314.72200000000004</v>
      </c>
      <c r="E6663">
        <v>369.91</v>
      </c>
    </row>
    <row r="6664" spans="1:5" x14ac:dyDescent="0.25">
      <c r="A6664">
        <v>307.6825</v>
      </c>
      <c r="B6664">
        <v>462.25199999999995</v>
      </c>
      <c r="C6664">
        <v>225.90600000000001</v>
      </c>
      <c r="D6664">
        <v>408.46999999999997</v>
      </c>
      <c r="E6664">
        <v>473.81833333333333</v>
      </c>
    </row>
    <row r="6665" spans="1:5" x14ac:dyDescent="0.25">
      <c r="A6665">
        <v>528.58999999999992</v>
      </c>
      <c r="B6665">
        <v>612.08600000000001</v>
      </c>
      <c r="C6665">
        <v>406.226</v>
      </c>
      <c r="D6665">
        <v>500.8</v>
      </c>
      <c r="E6665">
        <v>706.28166666666675</v>
      </c>
    </row>
    <row r="6666" spans="1:5" x14ac:dyDescent="0.25">
      <c r="A6666">
        <v>792.03499999999997</v>
      </c>
      <c r="B6666">
        <v>724.88800000000003</v>
      </c>
      <c r="C6666">
        <v>531.41000000000008</v>
      </c>
      <c r="D6666">
        <v>611.35</v>
      </c>
      <c r="E6666">
        <v>743.46833333333325</v>
      </c>
    </row>
    <row r="6667" spans="1:5" x14ac:dyDescent="0.25">
      <c r="A6667">
        <v>865.91750000000002</v>
      </c>
      <c r="B6667">
        <v>713.85200000000009</v>
      </c>
      <c r="C6667">
        <v>545.90199999999993</v>
      </c>
      <c r="D6667">
        <v>606.07600000000002</v>
      </c>
      <c r="E6667">
        <v>534.78499999999997</v>
      </c>
    </row>
    <row r="6668" spans="1:5" x14ac:dyDescent="0.25">
      <c r="A6668">
        <v>995.10249999999996</v>
      </c>
      <c r="B6668">
        <v>682.55799999999999</v>
      </c>
      <c r="C6668">
        <v>407.99999999999994</v>
      </c>
      <c r="D6668">
        <v>500.05199999999985</v>
      </c>
      <c r="E6668">
        <v>645.39666666666665</v>
      </c>
    </row>
    <row r="6669" spans="1:5" x14ac:dyDescent="0.25">
      <c r="A6669">
        <v>909.28500000000008</v>
      </c>
      <c r="B6669">
        <v>496.142</v>
      </c>
      <c r="C6669">
        <v>586.05799999999999</v>
      </c>
      <c r="D6669">
        <v>387.03200000000004</v>
      </c>
      <c r="E6669">
        <v>518.68333333333339</v>
      </c>
    </row>
    <row r="6670" spans="1:5" x14ac:dyDescent="0.25">
      <c r="A6670">
        <v>801.87249999999995</v>
      </c>
      <c r="B6670">
        <v>341.54399999999998</v>
      </c>
      <c r="C6670">
        <v>370.22200000000004</v>
      </c>
      <c r="D6670">
        <v>293.07400000000001</v>
      </c>
      <c r="E6670">
        <v>482.74166666666662</v>
      </c>
    </row>
    <row r="6671" spans="1:5" x14ac:dyDescent="0.25">
      <c r="A6671">
        <v>600.1</v>
      </c>
      <c r="B6671">
        <v>174.334</v>
      </c>
      <c r="C6671">
        <v>413.06800000000004</v>
      </c>
      <c r="D6671">
        <v>231.95999999999998</v>
      </c>
      <c r="E6671">
        <v>406.96</v>
      </c>
    </row>
    <row r="6672" spans="1:5" x14ac:dyDescent="0.25">
      <c r="A6672">
        <v>362.32249999999999</v>
      </c>
      <c r="B6672">
        <v>35.236000000000004</v>
      </c>
      <c r="C6672">
        <v>336.45400000000001</v>
      </c>
      <c r="D6672">
        <v>43.944000000000003</v>
      </c>
      <c r="E6672">
        <v>177.54833333333332</v>
      </c>
    </row>
    <row r="6673" spans="1:5" x14ac:dyDescent="0.25">
      <c r="A6673">
        <v>122.22250000000001</v>
      </c>
      <c r="B6673">
        <v>0</v>
      </c>
      <c r="C6673">
        <v>107.67199999999998</v>
      </c>
      <c r="D6673">
        <v>0</v>
      </c>
      <c r="E6673">
        <v>46.641666666666673</v>
      </c>
    </row>
    <row r="6674" spans="1:5" x14ac:dyDescent="0.25">
      <c r="A6674">
        <v>2.3525</v>
      </c>
      <c r="B6674">
        <v>0</v>
      </c>
      <c r="C6674">
        <v>0.37</v>
      </c>
      <c r="D6674">
        <v>0</v>
      </c>
      <c r="E6674">
        <v>0</v>
      </c>
    </row>
    <row r="6675" spans="1:5" x14ac:dyDescent="0.25">
      <c r="A6675">
        <v>0</v>
      </c>
      <c r="B6675">
        <v>0</v>
      </c>
      <c r="C6675">
        <v>0</v>
      </c>
      <c r="D6675">
        <v>0</v>
      </c>
      <c r="E6675">
        <v>0</v>
      </c>
    </row>
    <row r="6676" spans="1:5" x14ac:dyDescent="0.25">
      <c r="A6676">
        <v>0</v>
      </c>
      <c r="B6676">
        <v>0</v>
      </c>
      <c r="C6676">
        <v>0</v>
      </c>
      <c r="D6676">
        <v>0</v>
      </c>
      <c r="E6676">
        <v>0</v>
      </c>
    </row>
    <row r="6677" spans="1:5" x14ac:dyDescent="0.25">
      <c r="A6677">
        <v>0</v>
      </c>
      <c r="B6677">
        <v>0</v>
      </c>
      <c r="C6677">
        <v>0</v>
      </c>
      <c r="D6677">
        <v>0</v>
      </c>
      <c r="E6677">
        <v>0</v>
      </c>
    </row>
    <row r="6678" spans="1:5" x14ac:dyDescent="0.25">
      <c r="A6678">
        <v>0</v>
      </c>
      <c r="B6678">
        <v>0</v>
      </c>
      <c r="C6678">
        <v>0</v>
      </c>
      <c r="D6678">
        <v>0</v>
      </c>
      <c r="E6678">
        <v>0</v>
      </c>
    </row>
    <row r="6679" spans="1:5" x14ac:dyDescent="0.25">
      <c r="A6679">
        <v>0</v>
      </c>
      <c r="B6679">
        <v>0</v>
      </c>
      <c r="C6679">
        <v>0</v>
      </c>
      <c r="D6679">
        <v>0</v>
      </c>
      <c r="E6679">
        <v>0</v>
      </c>
    </row>
    <row r="6680" spans="1:5" x14ac:dyDescent="0.25">
      <c r="A6680">
        <v>0</v>
      </c>
      <c r="B6680">
        <v>0</v>
      </c>
      <c r="C6680">
        <v>0</v>
      </c>
      <c r="D6680">
        <v>0</v>
      </c>
      <c r="E6680">
        <v>0</v>
      </c>
    </row>
    <row r="6681" spans="1:5" x14ac:dyDescent="0.25">
      <c r="A6681">
        <v>0</v>
      </c>
      <c r="B6681">
        <v>0</v>
      </c>
      <c r="C6681">
        <v>0</v>
      </c>
      <c r="D6681">
        <v>0</v>
      </c>
      <c r="E6681">
        <v>0</v>
      </c>
    </row>
    <row r="6682" spans="1:5" x14ac:dyDescent="0.25">
      <c r="A6682">
        <v>0</v>
      </c>
      <c r="B6682">
        <v>0</v>
      </c>
      <c r="C6682">
        <v>0</v>
      </c>
      <c r="D6682">
        <v>0</v>
      </c>
      <c r="E6682">
        <v>0</v>
      </c>
    </row>
    <row r="6683" spans="1:5" x14ac:dyDescent="0.25">
      <c r="A6683">
        <v>0</v>
      </c>
      <c r="B6683">
        <v>0</v>
      </c>
      <c r="C6683">
        <v>0</v>
      </c>
      <c r="D6683">
        <v>0</v>
      </c>
      <c r="E6683">
        <v>0</v>
      </c>
    </row>
    <row r="6684" spans="1:5" x14ac:dyDescent="0.25">
      <c r="A6684">
        <v>0</v>
      </c>
      <c r="B6684">
        <v>0</v>
      </c>
      <c r="C6684">
        <v>0</v>
      </c>
      <c r="D6684">
        <v>0</v>
      </c>
      <c r="E6684">
        <v>0</v>
      </c>
    </row>
    <row r="6685" spans="1:5" x14ac:dyDescent="0.25">
      <c r="A6685">
        <v>0</v>
      </c>
      <c r="B6685">
        <v>66.246000000000009</v>
      </c>
      <c r="C6685">
        <v>0</v>
      </c>
      <c r="D6685">
        <v>70.926000000000002</v>
      </c>
      <c r="E6685">
        <v>2.4266666666666667</v>
      </c>
    </row>
    <row r="6686" spans="1:5" x14ac:dyDescent="0.25">
      <c r="A6686">
        <v>2.2599999999999998</v>
      </c>
      <c r="B6686">
        <v>200.59800000000001</v>
      </c>
      <c r="C6686">
        <v>10.202</v>
      </c>
      <c r="D6686">
        <v>311.28200000000004</v>
      </c>
      <c r="E6686">
        <v>141.82500000000002</v>
      </c>
    </row>
    <row r="6687" spans="1:5" x14ac:dyDescent="0.25">
      <c r="A6687">
        <v>123.9025</v>
      </c>
      <c r="B6687">
        <v>300.04000000000002</v>
      </c>
      <c r="C6687">
        <v>78.046000000000006</v>
      </c>
      <c r="D6687">
        <v>562.00800000000004</v>
      </c>
      <c r="E6687">
        <v>370.20499999999993</v>
      </c>
    </row>
    <row r="6688" spans="1:5" x14ac:dyDescent="0.25">
      <c r="A6688">
        <v>268.97250000000003</v>
      </c>
      <c r="B6688">
        <v>458.904</v>
      </c>
      <c r="C6688">
        <v>260.88199999999995</v>
      </c>
      <c r="D6688">
        <v>740.15</v>
      </c>
      <c r="E6688">
        <v>577.29500000000007</v>
      </c>
    </row>
    <row r="6689" spans="1:5" x14ac:dyDescent="0.25">
      <c r="A6689">
        <v>470.82249999999999</v>
      </c>
      <c r="B6689">
        <v>621.34199999999998</v>
      </c>
      <c r="C6689">
        <v>605.31999999999994</v>
      </c>
      <c r="D6689">
        <v>870.48199999999997</v>
      </c>
      <c r="E6689">
        <v>620.98500000000001</v>
      </c>
    </row>
    <row r="6690" spans="1:5" x14ac:dyDescent="0.25">
      <c r="A6690">
        <v>658.78500000000008</v>
      </c>
      <c r="B6690">
        <v>773.57999999999993</v>
      </c>
      <c r="C6690">
        <v>803.87199999999996</v>
      </c>
      <c r="D6690">
        <v>908.5440000000001</v>
      </c>
      <c r="E6690">
        <v>559.47833333333335</v>
      </c>
    </row>
    <row r="6691" spans="1:5" x14ac:dyDescent="0.25">
      <c r="A6691">
        <v>700.72500000000002</v>
      </c>
      <c r="B6691">
        <v>737.24599999999998</v>
      </c>
      <c r="C6691">
        <v>871.00400000000013</v>
      </c>
      <c r="D6691">
        <v>984.84199999999998</v>
      </c>
      <c r="E6691">
        <v>587.36166666666657</v>
      </c>
    </row>
    <row r="6692" spans="1:5" x14ac:dyDescent="0.25">
      <c r="A6692">
        <v>738.89</v>
      </c>
      <c r="B6692">
        <v>638.36800000000005</v>
      </c>
      <c r="C6692">
        <v>821.67799999999988</v>
      </c>
      <c r="D6692">
        <v>801.452</v>
      </c>
      <c r="E6692">
        <v>599.42833333333328</v>
      </c>
    </row>
    <row r="6693" spans="1:5" x14ac:dyDescent="0.25">
      <c r="A6693">
        <v>841.28</v>
      </c>
      <c r="B6693">
        <v>414.24200000000002</v>
      </c>
      <c r="C6693">
        <v>750.63200000000006</v>
      </c>
      <c r="D6693">
        <v>664.06200000000013</v>
      </c>
      <c r="E6693">
        <v>699.9083333333333</v>
      </c>
    </row>
    <row r="6694" spans="1:5" x14ac:dyDescent="0.25">
      <c r="A6694">
        <v>667.13499999999999</v>
      </c>
      <c r="B6694">
        <v>338.00400000000002</v>
      </c>
      <c r="C6694">
        <v>520.03200000000004</v>
      </c>
      <c r="D6694">
        <v>517.89200000000005</v>
      </c>
      <c r="E6694">
        <v>388.86999999999995</v>
      </c>
    </row>
    <row r="6695" spans="1:5" x14ac:dyDescent="0.25">
      <c r="A6695">
        <v>510.69000000000005</v>
      </c>
      <c r="B6695">
        <v>201.6</v>
      </c>
      <c r="C6695">
        <v>338.83199999999999</v>
      </c>
      <c r="D6695">
        <v>235.494</v>
      </c>
      <c r="E6695">
        <v>387.31</v>
      </c>
    </row>
    <row r="6696" spans="1:5" x14ac:dyDescent="0.25">
      <c r="A6696">
        <v>358.25749999999994</v>
      </c>
      <c r="B6696">
        <v>79.724000000000004</v>
      </c>
      <c r="C6696">
        <v>255.46799999999999</v>
      </c>
      <c r="D6696">
        <v>39.304000000000002</v>
      </c>
      <c r="E6696">
        <v>175.38</v>
      </c>
    </row>
    <row r="6697" spans="1:5" x14ac:dyDescent="0.25">
      <c r="A6697">
        <v>112.36</v>
      </c>
      <c r="B6697">
        <v>0</v>
      </c>
      <c r="C6697">
        <v>127.848</v>
      </c>
      <c r="D6697">
        <v>0</v>
      </c>
      <c r="E6697">
        <v>48.594999999999999</v>
      </c>
    </row>
    <row r="6698" spans="1:5" x14ac:dyDescent="0.25">
      <c r="A6698">
        <v>0</v>
      </c>
      <c r="B6698">
        <v>0</v>
      </c>
      <c r="C6698">
        <v>15.13</v>
      </c>
      <c r="D6698">
        <v>0</v>
      </c>
      <c r="E6698">
        <v>0</v>
      </c>
    </row>
    <row r="6699" spans="1:5" x14ac:dyDescent="0.25">
      <c r="A6699">
        <v>0</v>
      </c>
      <c r="B6699">
        <v>0</v>
      </c>
      <c r="C6699">
        <v>0</v>
      </c>
      <c r="D6699">
        <v>0</v>
      </c>
      <c r="E6699">
        <v>0</v>
      </c>
    </row>
    <row r="6700" spans="1:5" x14ac:dyDescent="0.25">
      <c r="A6700">
        <v>0</v>
      </c>
      <c r="B6700">
        <v>0</v>
      </c>
      <c r="C6700">
        <v>0</v>
      </c>
      <c r="D6700">
        <v>0</v>
      </c>
      <c r="E6700">
        <v>0</v>
      </c>
    </row>
    <row r="6701" spans="1:5" x14ac:dyDescent="0.25">
      <c r="A6701">
        <v>0</v>
      </c>
      <c r="B6701">
        <v>0</v>
      </c>
      <c r="C6701">
        <v>0</v>
      </c>
      <c r="D6701">
        <v>0</v>
      </c>
      <c r="E6701">
        <v>0</v>
      </c>
    </row>
    <row r="6702" spans="1:5" x14ac:dyDescent="0.25">
      <c r="A6702">
        <v>0</v>
      </c>
      <c r="B6702">
        <v>0</v>
      </c>
      <c r="C6702">
        <v>0</v>
      </c>
      <c r="D6702">
        <v>0</v>
      </c>
      <c r="E6702">
        <v>0</v>
      </c>
    </row>
    <row r="6703" spans="1:5" x14ac:dyDescent="0.25">
      <c r="A6703">
        <v>0</v>
      </c>
      <c r="B6703">
        <v>0</v>
      </c>
      <c r="C6703">
        <v>0</v>
      </c>
      <c r="D6703">
        <v>0</v>
      </c>
      <c r="E6703">
        <v>0</v>
      </c>
    </row>
    <row r="6704" spans="1:5" x14ac:dyDescent="0.25">
      <c r="A6704">
        <v>0</v>
      </c>
      <c r="B6704">
        <v>0</v>
      </c>
      <c r="C6704">
        <v>0</v>
      </c>
      <c r="D6704">
        <v>0</v>
      </c>
      <c r="E6704">
        <v>0</v>
      </c>
    </row>
    <row r="6705" spans="1:5" x14ac:dyDescent="0.25">
      <c r="A6705">
        <v>0</v>
      </c>
      <c r="B6705">
        <v>0</v>
      </c>
      <c r="C6705">
        <v>0</v>
      </c>
      <c r="D6705">
        <v>0</v>
      </c>
      <c r="E6705">
        <v>0</v>
      </c>
    </row>
    <row r="6706" spans="1:5" x14ac:dyDescent="0.25">
      <c r="A6706">
        <v>0</v>
      </c>
      <c r="B6706">
        <v>0</v>
      </c>
      <c r="C6706">
        <v>0</v>
      </c>
      <c r="D6706">
        <v>0</v>
      </c>
      <c r="E6706">
        <v>0</v>
      </c>
    </row>
    <row r="6707" spans="1:5" x14ac:dyDescent="0.25">
      <c r="A6707">
        <v>0</v>
      </c>
      <c r="B6707">
        <v>0</v>
      </c>
      <c r="C6707">
        <v>0</v>
      </c>
      <c r="D6707">
        <v>0</v>
      </c>
      <c r="E6707">
        <v>0</v>
      </c>
    </row>
    <row r="6708" spans="1:5" x14ac:dyDescent="0.25">
      <c r="A6708">
        <v>0</v>
      </c>
      <c r="B6708">
        <v>0</v>
      </c>
      <c r="C6708">
        <v>0</v>
      </c>
      <c r="D6708">
        <v>0</v>
      </c>
      <c r="E6708">
        <v>0</v>
      </c>
    </row>
    <row r="6709" spans="1:5" x14ac:dyDescent="0.25">
      <c r="A6709">
        <v>0</v>
      </c>
      <c r="B6709">
        <v>19.704000000000001</v>
      </c>
      <c r="C6709">
        <v>0</v>
      </c>
      <c r="D6709">
        <v>71.725999999999999</v>
      </c>
      <c r="E6709">
        <v>2.75</v>
      </c>
    </row>
    <row r="6710" spans="1:5" x14ac:dyDescent="0.25">
      <c r="A6710">
        <v>0</v>
      </c>
      <c r="B6710">
        <v>181.88</v>
      </c>
      <c r="C6710">
        <v>5.4719999999999995</v>
      </c>
      <c r="D6710">
        <v>292.97399999999999</v>
      </c>
      <c r="E6710">
        <v>140.83000000000001</v>
      </c>
    </row>
    <row r="6711" spans="1:5" x14ac:dyDescent="0.25">
      <c r="A6711">
        <v>86.88000000000001</v>
      </c>
      <c r="B6711">
        <v>371.31599999999997</v>
      </c>
      <c r="C6711">
        <v>63.786000000000001</v>
      </c>
      <c r="D6711">
        <v>513.11400000000003</v>
      </c>
      <c r="E6711">
        <v>414.19000000000005</v>
      </c>
    </row>
    <row r="6712" spans="1:5" x14ac:dyDescent="0.25">
      <c r="A6712">
        <v>259.84749999999997</v>
      </c>
      <c r="B6712">
        <v>462.87199999999996</v>
      </c>
      <c r="C6712">
        <v>275.71400000000006</v>
      </c>
      <c r="D6712">
        <v>777.34599999999989</v>
      </c>
      <c r="E6712">
        <v>666.28000000000009</v>
      </c>
    </row>
    <row r="6713" spans="1:5" x14ac:dyDescent="0.25">
      <c r="A6713">
        <v>390.60499999999996</v>
      </c>
      <c r="B6713">
        <v>593.04200000000003</v>
      </c>
      <c r="C6713">
        <v>508.92399999999998</v>
      </c>
      <c r="D6713">
        <v>924.68399999999997</v>
      </c>
      <c r="E6713">
        <v>809.17166666666674</v>
      </c>
    </row>
    <row r="6714" spans="1:5" x14ac:dyDescent="0.25">
      <c r="A6714">
        <v>654.19749999999999</v>
      </c>
      <c r="B6714">
        <v>989.70799999999997</v>
      </c>
      <c r="C6714">
        <v>719.09799999999996</v>
      </c>
      <c r="D6714">
        <v>880.31399999999996</v>
      </c>
      <c r="E6714">
        <v>847.66166666666675</v>
      </c>
    </row>
    <row r="6715" spans="1:5" x14ac:dyDescent="0.25">
      <c r="A6715">
        <v>809.755</v>
      </c>
      <c r="B6715">
        <v>993.51599999999996</v>
      </c>
      <c r="C6715">
        <v>792.274</v>
      </c>
      <c r="D6715">
        <v>754.6</v>
      </c>
      <c r="E6715">
        <v>790.9466666666666</v>
      </c>
    </row>
    <row r="6716" spans="1:5" x14ac:dyDescent="0.25">
      <c r="A6716">
        <v>787.31</v>
      </c>
      <c r="B6716">
        <v>821.81799999999998</v>
      </c>
      <c r="C6716">
        <v>792.32799999999997</v>
      </c>
      <c r="D6716">
        <v>809.60199999999998</v>
      </c>
      <c r="E6716">
        <v>830.73833333333323</v>
      </c>
    </row>
    <row r="6717" spans="1:5" x14ac:dyDescent="0.25">
      <c r="A6717">
        <v>781.07</v>
      </c>
      <c r="B6717">
        <v>700.25200000000007</v>
      </c>
      <c r="C6717">
        <v>818.25200000000007</v>
      </c>
      <c r="D6717">
        <v>691.17600000000004</v>
      </c>
      <c r="E6717">
        <v>729.56333333333339</v>
      </c>
    </row>
    <row r="6718" spans="1:5" x14ac:dyDescent="0.25">
      <c r="A6718">
        <v>422.39749999999998</v>
      </c>
      <c r="B6718">
        <v>484.65200000000004</v>
      </c>
      <c r="C6718">
        <v>783.70600000000002</v>
      </c>
      <c r="D6718">
        <v>469.85399999999998</v>
      </c>
      <c r="E6718">
        <v>529.29666666666662</v>
      </c>
    </row>
    <row r="6719" spans="1:5" x14ac:dyDescent="0.25">
      <c r="A6719">
        <v>356.43750000000006</v>
      </c>
      <c r="B6719">
        <v>208.43400000000003</v>
      </c>
      <c r="C6719">
        <v>619.63000000000011</v>
      </c>
      <c r="D6719">
        <v>254.88400000000001</v>
      </c>
      <c r="E6719">
        <v>408.58166666666665</v>
      </c>
    </row>
    <row r="6720" spans="1:5" x14ac:dyDescent="0.25">
      <c r="A6720">
        <v>269.27749999999997</v>
      </c>
      <c r="B6720">
        <v>55.77</v>
      </c>
      <c r="C6720">
        <v>398.25600000000003</v>
      </c>
      <c r="D6720">
        <v>33.724000000000004</v>
      </c>
      <c r="E6720">
        <v>222.52833333333334</v>
      </c>
    </row>
    <row r="6721" spans="1:5" x14ac:dyDescent="0.25">
      <c r="A6721">
        <v>91.9375</v>
      </c>
      <c r="B6721">
        <v>0</v>
      </c>
      <c r="C6721">
        <v>180.97</v>
      </c>
      <c r="D6721">
        <v>0</v>
      </c>
      <c r="E6721">
        <v>44.743333333333332</v>
      </c>
    </row>
    <row r="6722" spans="1:5" x14ac:dyDescent="0.25">
      <c r="A6722">
        <v>0</v>
      </c>
      <c r="B6722">
        <v>0</v>
      </c>
      <c r="C6722">
        <v>14.762</v>
      </c>
      <c r="D6722">
        <v>0</v>
      </c>
      <c r="E6722">
        <v>0</v>
      </c>
    </row>
    <row r="6723" spans="1:5" x14ac:dyDescent="0.25">
      <c r="A6723">
        <v>0</v>
      </c>
      <c r="B6723">
        <v>0</v>
      </c>
      <c r="C6723">
        <v>0</v>
      </c>
      <c r="D6723">
        <v>0</v>
      </c>
      <c r="E6723">
        <v>0</v>
      </c>
    </row>
    <row r="6724" spans="1:5" x14ac:dyDescent="0.25">
      <c r="A6724">
        <v>0</v>
      </c>
      <c r="B6724">
        <v>0</v>
      </c>
      <c r="C6724">
        <v>0</v>
      </c>
      <c r="D6724">
        <v>0</v>
      </c>
      <c r="E6724">
        <v>0</v>
      </c>
    </row>
    <row r="6725" spans="1:5" x14ac:dyDescent="0.25">
      <c r="A6725">
        <v>0</v>
      </c>
      <c r="B6725">
        <v>0</v>
      </c>
      <c r="C6725">
        <v>0</v>
      </c>
      <c r="D6725">
        <v>0</v>
      </c>
      <c r="E6725">
        <v>0</v>
      </c>
    </row>
    <row r="6726" spans="1:5" x14ac:dyDescent="0.25">
      <c r="A6726">
        <v>0</v>
      </c>
      <c r="B6726">
        <v>0</v>
      </c>
      <c r="C6726">
        <v>0</v>
      </c>
      <c r="D6726">
        <v>0</v>
      </c>
      <c r="E6726">
        <v>0</v>
      </c>
    </row>
    <row r="6727" spans="1:5" x14ac:dyDescent="0.25">
      <c r="A6727">
        <v>0</v>
      </c>
      <c r="B6727">
        <v>0</v>
      </c>
      <c r="C6727">
        <v>0</v>
      </c>
      <c r="D6727">
        <v>0</v>
      </c>
      <c r="E6727">
        <v>0</v>
      </c>
    </row>
    <row r="6728" spans="1:5" x14ac:dyDescent="0.25">
      <c r="A6728">
        <v>0</v>
      </c>
      <c r="B6728">
        <v>0</v>
      </c>
      <c r="C6728">
        <v>0</v>
      </c>
      <c r="D6728">
        <v>0</v>
      </c>
      <c r="E6728">
        <v>0</v>
      </c>
    </row>
    <row r="6729" spans="1:5" x14ac:dyDescent="0.25">
      <c r="A6729">
        <v>0</v>
      </c>
      <c r="B6729">
        <v>0</v>
      </c>
      <c r="C6729">
        <v>0</v>
      </c>
      <c r="D6729">
        <v>0</v>
      </c>
      <c r="E6729">
        <v>0</v>
      </c>
    </row>
    <row r="6730" spans="1:5" x14ac:dyDescent="0.25">
      <c r="A6730">
        <v>0</v>
      </c>
      <c r="B6730">
        <v>0</v>
      </c>
      <c r="C6730">
        <v>0</v>
      </c>
      <c r="D6730">
        <v>0</v>
      </c>
      <c r="E6730">
        <v>0</v>
      </c>
    </row>
    <row r="6731" spans="1:5" x14ac:dyDescent="0.25">
      <c r="A6731">
        <v>0</v>
      </c>
      <c r="B6731">
        <v>0</v>
      </c>
      <c r="C6731">
        <v>0</v>
      </c>
      <c r="D6731">
        <v>0</v>
      </c>
      <c r="E6731">
        <v>0</v>
      </c>
    </row>
    <row r="6732" spans="1:5" x14ac:dyDescent="0.25">
      <c r="A6732">
        <v>0</v>
      </c>
      <c r="B6732">
        <v>0</v>
      </c>
      <c r="C6732">
        <v>0</v>
      </c>
      <c r="D6732">
        <v>0</v>
      </c>
      <c r="E6732">
        <v>0</v>
      </c>
    </row>
    <row r="6733" spans="1:5" x14ac:dyDescent="0.25">
      <c r="A6733">
        <v>0</v>
      </c>
      <c r="B6733">
        <v>33.891999999999996</v>
      </c>
      <c r="C6733">
        <v>0</v>
      </c>
      <c r="D6733">
        <v>61.155999999999992</v>
      </c>
      <c r="E6733">
        <v>2.2650000000000001</v>
      </c>
    </row>
    <row r="6734" spans="1:5" x14ac:dyDescent="0.25">
      <c r="A6734">
        <v>0</v>
      </c>
      <c r="B6734">
        <v>146.59399999999999</v>
      </c>
      <c r="C6734">
        <v>1.51</v>
      </c>
      <c r="D6734">
        <v>311.11800000000005</v>
      </c>
      <c r="E6734">
        <v>137.9</v>
      </c>
    </row>
    <row r="6735" spans="1:5" x14ac:dyDescent="0.25">
      <c r="A6735">
        <v>62.624999999999993</v>
      </c>
      <c r="B6735">
        <v>364.90999999999997</v>
      </c>
      <c r="C6735">
        <v>88.003999999999991</v>
      </c>
      <c r="D6735">
        <v>562.58199999999999</v>
      </c>
      <c r="E6735">
        <v>352.62833333333333</v>
      </c>
    </row>
    <row r="6736" spans="1:5" x14ac:dyDescent="0.25">
      <c r="A6736">
        <v>198.75749999999999</v>
      </c>
      <c r="B6736">
        <v>655.92000000000007</v>
      </c>
      <c r="C6736">
        <v>432.77799999999996</v>
      </c>
      <c r="D6736">
        <v>706.63799999999992</v>
      </c>
      <c r="E6736">
        <v>547.96999999999991</v>
      </c>
    </row>
    <row r="6737" spans="1:5" x14ac:dyDescent="0.25">
      <c r="A6737">
        <v>366.37</v>
      </c>
      <c r="B6737">
        <v>707.98399999999992</v>
      </c>
      <c r="C6737">
        <v>569.35400000000004</v>
      </c>
      <c r="D6737">
        <v>877.86400000000015</v>
      </c>
      <c r="E6737">
        <v>581.76666666666677</v>
      </c>
    </row>
    <row r="6738" spans="1:5" x14ac:dyDescent="0.25">
      <c r="A6738">
        <v>605.16249999999991</v>
      </c>
      <c r="B6738">
        <v>598.87200000000007</v>
      </c>
      <c r="C6738">
        <v>673.67000000000007</v>
      </c>
      <c r="D6738">
        <v>990.4860000000001</v>
      </c>
      <c r="E6738">
        <v>691.18833333333339</v>
      </c>
    </row>
    <row r="6739" spans="1:5" x14ac:dyDescent="0.25">
      <c r="A6739">
        <v>836.2</v>
      </c>
      <c r="B6739">
        <v>595.91800000000001</v>
      </c>
      <c r="C6739">
        <v>747.13800000000003</v>
      </c>
      <c r="D6739">
        <v>834.73400000000004</v>
      </c>
      <c r="E6739">
        <v>809.52333333333343</v>
      </c>
    </row>
    <row r="6740" spans="1:5" x14ac:dyDescent="0.25">
      <c r="A6740">
        <v>829.04250000000002</v>
      </c>
      <c r="B6740">
        <v>502.93999999999994</v>
      </c>
      <c r="C6740">
        <v>714.93399999999997</v>
      </c>
      <c r="D6740">
        <v>824.35399999999993</v>
      </c>
      <c r="E6740">
        <v>677.30499999999995</v>
      </c>
    </row>
    <row r="6741" spans="1:5" x14ac:dyDescent="0.25">
      <c r="A6741">
        <v>867.2</v>
      </c>
      <c r="B6741">
        <v>512.30600000000004</v>
      </c>
      <c r="C6741">
        <v>630.23800000000006</v>
      </c>
      <c r="D6741">
        <v>617.26800000000003</v>
      </c>
      <c r="E6741">
        <v>567.16166666666675</v>
      </c>
    </row>
    <row r="6742" spans="1:5" x14ac:dyDescent="0.25">
      <c r="A6742">
        <v>719.81</v>
      </c>
      <c r="B6742">
        <v>249.56199999999998</v>
      </c>
      <c r="C6742">
        <v>562.42600000000004</v>
      </c>
      <c r="D6742">
        <v>474.0379999999999</v>
      </c>
      <c r="E6742">
        <v>523.51333333333343</v>
      </c>
    </row>
    <row r="6743" spans="1:5" x14ac:dyDescent="0.25">
      <c r="A6743">
        <v>651.58000000000004</v>
      </c>
      <c r="B6743">
        <v>146.048</v>
      </c>
      <c r="C6743">
        <v>455.92600000000004</v>
      </c>
      <c r="D6743">
        <v>223.87600000000003</v>
      </c>
      <c r="E6743">
        <v>350.41666666666669</v>
      </c>
    </row>
    <row r="6744" spans="1:5" x14ac:dyDescent="0.25">
      <c r="A6744">
        <v>378.25</v>
      </c>
      <c r="B6744">
        <v>18.861999999999998</v>
      </c>
      <c r="C6744">
        <v>281.99599999999998</v>
      </c>
      <c r="D6744">
        <v>24.673999999999999</v>
      </c>
      <c r="E6744">
        <v>144.09</v>
      </c>
    </row>
    <row r="6745" spans="1:5" x14ac:dyDescent="0.25">
      <c r="A6745">
        <v>122.60749999999999</v>
      </c>
      <c r="B6745">
        <v>0</v>
      </c>
      <c r="C6745">
        <v>138.19199999999998</v>
      </c>
      <c r="D6745">
        <v>0</v>
      </c>
      <c r="E6745">
        <v>8.8950000000000014</v>
      </c>
    </row>
    <row r="6746" spans="1:5" x14ac:dyDescent="0.25">
      <c r="A6746">
        <v>0</v>
      </c>
      <c r="B6746">
        <v>0</v>
      </c>
      <c r="C6746">
        <v>13.472</v>
      </c>
      <c r="D6746">
        <v>0</v>
      </c>
      <c r="E6746">
        <v>0</v>
      </c>
    </row>
    <row r="6747" spans="1:5" x14ac:dyDescent="0.25">
      <c r="A6747">
        <v>0</v>
      </c>
      <c r="B6747">
        <v>0</v>
      </c>
      <c r="C6747">
        <v>0</v>
      </c>
      <c r="D6747">
        <v>0</v>
      </c>
      <c r="E6747">
        <v>0</v>
      </c>
    </row>
    <row r="6748" spans="1:5" x14ac:dyDescent="0.25">
      <c r="A6748">
        <v>0</v>
      </c>
      <c r="B6748">
        <v>0</v>
      </c>
      <c r="C6748">
        <v>0</v>
      </c>
      <c r="D6748">
        <v>0</v>
      </c>
      <c r="E6748">
        <v>0</v>
      </c>
    </row>
    <row r="6749" spans="1:5" x14ac:dyDescent="0.25">
      <c r="A6749">
        <v>0</v>
      </c>
      <c r="B6749">
        <v>0</v>
      </c>
      <c r="C6749">
        <v>0</v>
      </c>
      <c r="D6749">
        <v>0</v>
      </c>
      <c r="E6749">
        <v>0</v>
      </c>
    </row>
    <row r="6750" spans="1:5" x14ac:dyDescent="0.25">
      <c r="A6750">
        <v>0</v>
      </c>
      <c r="B6750">
        <v>0</v>
      </c>
      <c r="C6750">
        <v>0</v>
      </c>
      <c r="D6750">
        <v>0</v>
      </c>
      <c r="E6750">
        <v>0</v>
      </c>
    </row>
    <row r="6751" spans="1:5" x14ac:dyDescent="0.25">
      <c r="A6751">
        <v>0</v>
      </c>
      <c r="B6751">
        <v>0</v>
      </c>
      <c r="C6751">
        <v>0</v>
      </c>
      <c r="D6751">
        <v>0</v>
      </c>
      <c r="E6751">
        <v>0</v>
      </c>
    </row>
    <row r="6752" spans="1:5" x14ac:dyDescent="0.25">
      <c r="A6752">
        <v>0</v>
      </c>
      <c r="B6752">
        <v>0</v>
      </c>
      <c r="C6752">
        <v>0</v>
      </c>
      <c r="D6752">
        <v>0</v>
      </c>
      <c r="E6752">
        <v>0</v>
      </c>
    </row>
    <row r="6753" spans="1:5" x14ac:dyDescent="0.25">
      <c r="A6753">
        <v>0</v>
      </c>
      <c r="B6753">
        <v>0</v>
      </c>
      <c r="C6753">
        <v>0</v>
      </c>
      <c r="D6753">
        <v>0</v>
      </c>
      <c r="E6753">
        <v>0</v>
      </c>
    </row>
    <row r="6754" spans="1:5" x14ac:dyDescent="0.25">
      <c r="A6754">
        <v>0</v>
      </c>
      <c r="B6754">
        <v>0</v>
      </c>
      <c r="C6754">
        <v>0</v>
      </c>
      <c r="D6754">
        <v>0</v>
      </c>
      <c r="E6754">
        <v>0</v>
      </c>
    </row>
    <row r="6755" spans="1:5" x14ac:dyDescent="0.25">
      <c r="A6755">
        <v>0</v>
      </c>
      <c r="B6755">
        <v>0</v>
      </c>
      <c r="C6755">
        <v>0</v>
      </c>
      <c r="D6755">
        <v>0</v>
      </c>
      <c r="E6755">
        <v>0</v>
      </c>
    </row>
    <row r="6756" spans="1:5" x14ac:dyDescent="0.25">
      <c r="A6756">
        <v>0</v>
      </c>
      <c r="B6756">
        <v>0</v>
      </c>
      <c r="C6756">
        <v>0</v>
      </c>
      <c r="D6756">
        <v>0</v>
      </c>
      <c r="E6756">
        <v>0</v>
      </c>
    </row>
    <row r="6757" spans="1:5" x14ac:dyDescent="0.25">
      <c r="A6757">
        <v>0</v>
      </c>
      <c r="B6757">
        <v>15.24</v>
      </c>
      <c r="C6757">
        <v>0</v>
      </c>
      <c r="D6757">
        <v>39.782000000000004</v>
      </c>
      <c r="E6757">
        <v>2.1033333333333331</v>
      </c>
    </row>
    <row r="6758" spans="1:5" x14ac:dyDescent="0.25">
      <c r="A6758">
        <v>0</v>
      </c>
      <c r="B6758">
        <v>29.612000000000002</v>
      </c>
      <c r="C6758">
        <v>2.8319999999999999</v>
      </c>
      <c r="D6758">
        <v>207.07</v>
      </c>
      <c r="E6758">
        <v>141.46</v>
      </c>
    </row>
    <row r="6759" spans="1:5" x14ac:dyDescent="0.25">
      <c r="A6759">
        <v>64.652500000000003</v>
      </c>
      <c r="B6759">
        <v>143.03799999999998</v>
      </c>
      <c r="C6759">
        <v>29.513999999999999</v>
      </c>
      <c r="D6759">
        <v>373.23200000000003</v>
      </c>
      <c r="E6759">
        <v>360.53666666666669</v>
      </c>
    </row>
    <row r="6760" spans="1:5" x14ac:dyDescent="0.25">
      <c r="A6760">
        <v>246.49250000000001</v>
      </c>
      <c r="B6760">
        <v>390.58599999999996</v>
      </c>
      <c r="C6760">
        <v>284.75</v>
      </c>
      <c r="D6760">
        <v>516.4559999999999</v>
      </c>
      <c r="E6760">
        <v>534.25333333333333</v>
      </c>
    </row>
    <row r="6761" spans="1:5" x14ac:dyDescent="0.25">
      <c r="A6761">
        <v>366.75</v>
      </c>
      <c r="B6761">
        <v>305.67400000000004</v>
      </c>
      <c r="C6761">
        <v>452.12799999999999</v>
      </c>
      <c r="D6761">
        <v>643.20000000000005</v>
      </c>
      <c r="E6761">
        <v>662.93000000000006</v>
      </c>
    </row>
    <row r="6762" spans="1:5" x14ac:dyDescent="0.25">
      <c r="A6762">
        <v>538.52250000000004</v>
      </c>
      <c r="B6762">
        <v>369.12799999999999</v>
      </c>
      <c r="C6762">
        <v>716.06600000000003</v>
      </c>
      <c r="D6762">
        <v>641.18399999999997</v>
      </c>
      <c r="E6762">
        <v>729.22166666666669</v>
      </c>
    </row>
    <row r="6763" spans="1:5" x14ac:dyDescent="0.25">
      <c r="A6763">
        <v>624.82500000000005</v>
      </c>
      <c r="B6763">
        <v>432.24200000000002</v>
      </c>
      <c r="C6763">
        <v>809.96399999999994</v>
      </c>
      <c r="D6763">
        <v>579.88400000000001</v>
      </c>
      <c r="E6763">
        <v>885.09499999999991</v>
      </c>
    </row>
    <row r="6764" spans="1:5" x14ac:dyDescent="0.25">
      <c r="A6764">
        <v>768.09500000000003</v>
      </c>
      <c r="B6764">
        <v>442.86199999999997</v>
      </c>
      <c r="C6764">
        <v>781.452</v>
      </c>
      <c r="D6764">
        <v>472.08000000000004</v>
      </c>
      <c r="E6764">
        <v>815.51333333333332</v>
      </c>
    </row>
    <row r="6765" spans="1:5" x14ac:dyDescent="0.25">
      <c r="A6765">
        <v>708.4425</v>
      </c>
      <c r="B6765">
        <v>444.3</v>
      </c>
      <c r="C6765">
        <v>811.4799999999999</v>
      </c>
      <c r="D6765">
        <v>375.06200000000001</v>
      </c>
      <c r="E6765">
        <v>664.37833333333322</v>
      </c>
    </row>
    <row r="6766" spans="1:5" x14ac:dyDescent="0.25">
      <c r="A6766">
        <v>697.46499999999992</v>
      </c>
      <c r="B6766">
        <v>305.69800000000004</v>
      </c>
      <c r="C6766">
        <v>588.36399999999992</v>
      </c>
      <c r="D6766">
        <v>233.67000000000002</v>
      </c>
      <c r="E6766">
        <v>627.10500000000002</v>
      </c>
    </row>
    <row r="6767" spans="1:5" x14ac:dyDescent="0.25">
      <c r="A6767">
        <v>578.9375</v>
      </c>
      <c r="B6767">
        <v>170.44599999999997</v>
      </c>
      <c r="C6767">
        <v>574.76199999999994</v>
      </c>
      <c r="D6767">
        <v>126.25399999999999</v>
      </c>
      <c r="E6767">
        <v>335.56666666666666</v>
      </c>
    </row>
    <row r="6768" spans="1:5" x14ac:dyDescent="0.25">
      <c r="A6768">
        <v>376.57249999999999</v>
      </c>
      <c r="B6768">
        <v>46.453999999999994</v>
      </c>
      <c r="C6768">
        <v>348.08600000000001</v>
      </c>
      <c r="D6768">
        <v>35.021999999999998</v>
      </c>
      <c r="E6768">
        <v>218.78166666666667</v>
      </c>
    </row>
    <row r="6769" spans="1:5" x14ac:dyDescent="0.25">
      <c r="A6769">
        <v>120.3775</v>
      </c>
      <c r="B6769">
        <v>0</v>
      </c>
      <c r="C6769">
        <v>134.952</v>
      </c>
      <c r="D6769">
        <v>0</v>
      </c>
      <c r="E6769">
        <v>51.919999999999995</v>
      </c>
    </row>
    <row r="6770" spans="1:5" x14ac:dyDescent="0.25">
      <c r="A6770">
        <v>0</v>
      </c>
      <c r="B6770">
        <v>0</v>
      </c>
      <c r="C6770">
        <v>13.747999999999999</v>
      </c>
      <c r="D6770">
        <v>0</v>
      </c>
      <c r="E6770">
        <v>0</v>
      </c>
    </row>
    <row r="6771" spans="1:5" x14ac:dyDescent="0.25">
      <c r="A6771">
        <v>0</v>
      </c>
      <c r="B6771">
        <v>0</v>
      </c>
      <c r="C6771">
        <v>0</v>
      </c>
      <c r="D6771">
        <v>0</v>
      </c>
      <c r="E6771">
        <v>0</v>
      </c>
    </row>
    <row r="6772" spans="1:5" x14ac:dyDescent="0.25">
      <c r="A6772">
        <v>0</v>
      </c>
      <c r="B6772">
        <v>0</v>
      </c>
      <c r="C6772">
        <v>0</v>
      </c>
      <c r="D6772">
        <v>0</v>
      </c>
      <c r="E6772">
        <v>0</v>
      </c>
    </row>
    <row r="6773" spans="1:5" x14ac:dyDescent="0.25">
      <c r="A6773">
        <v>0</v>
      </c>
      <c r="B6773">
        <v>0</v>
      </c>
      <c r="C6773">
        <v>0</v>
      </c>
      <c r="D6773">
        <v>0</v>
      </c>
      <c r="E6773">
        <v>0</v>
      </c>
    </row>
    <row r="6774" spans="1:5" x14ac:dyDescent="0.25">
      <c r="A6774">
        <v>0</v>
      </c>
      <c r="B6774">
        <v>0</v>
      </c>
      <c r="C6774">
        <v>0</v>
      </c>
      <c r="D6774">
        <v>0</v>
      </c>
      <c r="E6774">
        <v>0</v>
      </c>
    </row>
    <row r="6775" spans="1:5" x14ac:dyDescent="0.25">
      <c r="A6775">
        <v>0</v>
      </c>
      <c r="B6775">
        <v>0</v>
      </c>
      <c r="C6775">
        <v>0</v>
      </c>
      <c r="D6775">
        <v>0</v>
      </c>
      <c r="E6775">
        <v>0</v>
      </c>
    </row>
    <row r="6776" spans="1:5" x14ac:dyDescent="0.25">
      <c r="A6776">
        <v>0</v>
      </c>
      <c r="B6776">
        <v>0</v>
      </c>
      <c r="C6776">
        <v>0</v>
      </c>
      <c r="D6776">
        <v>0</v>
      </c>
      <c r="E6776">
        <v>0</v>
      </c>
    </row>
    <row r="6777" spans="1:5" x14ac:dyDescent="0.25">
      <c r="A6777">
        <v>0</v>
      </c>
      <c r="B6777">
        <v>0</v>
      </c>
      <c r="C6777">
        <v>0</v>
      </c>
      <c r="D6777">
        <v>0</v>
      </c>
      <c r="E6777">
        <v>0</v>
      </c>
    </row>
    <row r="6778" spans="1:5" x14ac:dyDescent="0.25">
      <c r="A6778">
        <v>0</v>
      </c>
      <c r="B6778">
        <v>0</v>
      </c>
      <c r="C6778">
        <v>0</v>
      </c>
      <c r="D6778">
        <v>0</v>
      </c>
      <c r="E6778">
        <v>0</v>
      </c>
    </row>
    <row r="6779" spans="1:5" x14ac:dyDescent="0.25">
      <c r="A6779">
        <v>0</v>
      </c>
      <c r="B6779">
        <v>0</v>
      </c>
      <c r="C6779">
        <v>0</v>
      </c>
      <c r="D6779">
        <v>0</v>
      </c>
      <c r="E6779">
        <v>0</v>
      </c>
    </row>
    <row r="6780" spans="1:5" x14ac:dyDescent="0.25">
      <c r="A6780">
        <v>0</v>
      </c>
      <c r="B6780">
        <v>0</v>
      </c>
      <c r="C6780">
        <v>0</v>
      </c>
      <c r="D6780">
        <v>0</v>
      </c>
      <c r="E6780">
        <v>0</v>
      </c>
    </row>
    <row r="6781" spans="1:5" x14ac:dyDescent="0.25">
      <c r="A6781">
        <v>0</v>
      </c>
      <c r="B6781">
        <v>54.246000000000002</v>
      </c>
      <c r="C6781">
        <v>0</v>
      </c>
      <c r="D6781">
        <v>36.362000000000002</v>
      </c>
      <c r="E6781">
        <v>2.1033333333333331</v>
      </c>
    </row>
    <row r="6782" spans="1:5" x14ac:dyDescent="0.25">
      <c r="A6782">
        <v>0</v>
      </c>
      <c r="B6782">
        <v>274.08800000000002</v>
      </c>
      <c r="C6782">
        <v>9.1120000000000001</v>
      </c>
      <c r="D6782">
        <v>185.352</v>
      </c>
      <c r="E6782">
        <v>92.75333333333333</v>
      </c>
    </row>
    <row r="6783" spans="1:5" x14ac:dyDescent="0.25">
      <c r="A6783">
        <v>119.855</v>
      </c>
      <c r="B6783">
        <v>495.95400000000001</v>
      </c>
      <c r="C6783">
        <v>77.544000000000011</v>
      </c>
      <c r="D6783">
        <v>332.44</v>
      </c>
      <c r="E6783">
        <v>285.19666666666666</v>
      </c>
    </row>
    <row r="6784" spans="1:5" x14ac:dyDescent="0.25">
      <c r="A6784">
        <v>420.73249999999996</v>
      </c>
      <c r="B6784">
        <v>731.03599999999983</v>
      </c>
      <c r="C6784">
        <v>433.55599999999993</v>
      </c>
      <c r="D6784">
        <v>528.67000000000007</v>
      </c>
      <c r="E6784">
        <v>455.86666666666673</v>
      </c>
    </row>
    <row r="6785" spans="1:5" x14ac:dyDescent="0.25">
      <c r="A6785">
        <v>636.33749999999998</v>
      </c>
      <c r="B6785">
        <v>872.08400000000006</v>
      </c>
      <c r="C6785">
        <v>653.03399999999999</v>
      </c>
      <c r="D6785">
        <v>552.976</v>
      </c>
      <c r="E6785">
        <v>650.755</v>
      </c>
    </row>
    <row r="6786" spans="1:5" x14ac:dyDescent="0.25">
      <c r="A6786">
        <v>842.06999999999994</v>
      </c>
      <c r="B6786">
        <v>893.87200000000007</v>
      </c>
      <c r="C6786">
        <v>840.87599999999998</v>
      </c>
      <c r="D6786">
        <v>554.20399999999995</v>
      </c>
      <c r="E6786">
        <v>700.8183333333335</v>
      </c>
    </row>
    <row r="6787" spans="1:5" x14ac:dyDescent="0.25">
      <c r="A6787">
        <v>962.5150000000001</v>
      </c>
      <c r="B6787">
        <v>900.96399999999994</v>
      </c>
      <c r="C6787">
        <v>986.57399999999996</v>
      </c>
      <c r="D6787">
        <v>591.46800000000007</v>
      </c>
      <c r="E6787">
        <v>767.99333333333345</v>
      </c>
    </row>
    <row r="6788" spans="1:5" x14ac:dyDescent="0.25">
      <c r="A6788">
        <v>983.15250000000003</v>
      </c>
      <c r="B6788">
        <v>825.33999999999992</v>
      </c>
      <c r="C6788">
        <v>1016.242</v>
      </c>
      <c r="D6788">
        <v>513.31799999999998</v>
      </c>
      <c r="E6788">
        <v>698.62</v>
      </c>
    </row>
    <row r="6789" spans="1:5" x14ac:dyDescent="0.25">
      <c r="A6789">
        <v>957.28250000000003</v>
      </c>
      <c r="B6789">
        <v>595.80200000000002</v>
      </c>
      <c r="C6789">
        <v>932.08400000000006</v>
      </c>
      <c r="D6789">
        <v>532.14400000000001</v>
      </c>
      <c r="E6789">
        <v>525.45833333333337</v>
      </c>
    </row>
    <row r="6790" spans="1:5" x14ac:dyDescent="0.25">
      <c r="A6790">
        <v>788.21</v>
      </c>
      <c r="B6790">
        <v>413.88600000000008</v>
      </c>
      <c r="C6790">
        <v>790.35799999999995</v>
      </c>
      <c r="D6790">
        <v>360.03599999999994</v>
      </c>
      <c r="E6790">
        <v>399.79500000000002</v>
      </c>
    </row>
    <row r="6791" spans="1:5" x14ac:dyDescent="0.25">
      <c r="A6791">
        <v>651.29250000000002</v>
      </c>
      <c r="B6791">
        <v>241.43400000000003</v>
      </c>
      <c r="C6791">
        <v>693.0139999999999</v>
      </c>
      <c r="D6791">
        <v>197.22399999999999</v>
      </c>
      <c r="E6791">
        <v>367.24833333333328</v>
      </c>
    </row>
    <row r="6792" spans="1:5" x14ac:dyDescent="0.25">
      <c r="A6792">
        <v>398.60250000000008</v>
      </c>
      <c r="B6792">
        <v>46.474000000000004</v>
      </c>
      <c r="C6792">
        <v>447.66800000000001</v>
      </c>
      <c r="D6792">
        <v>39.124000000000002</v>
      </c>
      <c r="E6792">
        <v>127.38166666666666</v>
      </c>
    </row>
    <row r="6793" spans="1:5" x14ac:dyDescent="0.25">
      <c r="A6793">
        <v>127.1525</v>
      </c>
      <c r="B6793">
        <v>0</v>
      </c>
      <c r="C6793">
        <v>182.95599999999999</v>
      </c>
      <c r="D6793">
        <v>0</v>
      </c>
      <c r="E6793">
        <v>32.340000000000003</v>
      </c>
    </row>
    <row r="6794" spans="1:5" x14ac:dyDescent="0.25">
      <c r="A6794">
        <v>0</v>
      </c>
      <c r="B6794">
        <v>0</v>
      </c>
      <c r="C6794">
        <v>12.994</v>
      </c>
      <c r="D6794">
        <v>0</v>
      </c>
      <c r="E6794">
        <v>0</v>
      </c>
    </row>
    <row r="6795" spans="1:5" x14ac:dyDescent="0.25">
      <c r="A6795">
        <v>0</v>
      </c>
      <c r="B6795">
        <v>0</v>
      </c>
      <c r="C6795">
        <v>0</v>
      </c>
      <c r="D6795">
        <v>0</v>
      </c>
      <c r="E6795">
        <v>0</v>
      </c>
    </row>
    <row r="6796" spans="1:5" x14ac:dyDescent="0.25">
      <c r="A6796">
        <v>0</v>
      </c>
      <c r="B6796">
        <v>0</v>
      </c>
      <c r="C6796">
        <v>0</v>
      </c>
      <c r="D6796">
        <v>0</v>
      </c>
      <c r="E6796">
        <v>0</v>
      </c>
    </row>
    <row r="6797" spans="1:5" x14ac:dyDescent="0.25">
      <c r="A6797">
        <v>0</v>
      </c>
      <c r="B6797">
        <v>0</v>
      </c>
      <c r="C6797">
        <v>0</v>
      </c>
      <c r="D6797">
        <v>0</v>
      </c>
      <c r="E6797">
        <v>0</v>
      </c>
    </row>
    <row r="6798" spans="1:5" x14ac:dyDescent="0.25">
      <c r="A6798">
        <v>0</v>
      </c>
      <c r="B6798">
        <v>0</v>
      </c>
      <c r="C6798">
        <v>0</v>
      </c>
      <c r="D6798">
        <v>0</v>
      </c>
      <c r="E6798">
        <v>0</v>
      </c>
    </row>
    <row r="6799" spans="1:5" x14ac:dyDescent="0.25">
      <c r="A6799">
        <v>0</v>
      </c>
      <c r="B6799">
        <v>0</v>
      </c>
      <c r="C6799">
        <v>0</v>
      </c>
      <c r="D6799">
        <v>0</v>
      </c>
      <c r="E6799">
        <v>0</v>
      </c>
    </row>
    <row r="6800" spans="1:5" x14ac:dyDescent="0.25">
      <c r="A6800">
        <v>0</v>
      </c>
      <c r="B6800">
        <v>0</v>
      </c>
      <c r="C6800">
        <v>0</v>
      </c>
      <c r="D6800">
        <v>0</v>
      </c>
      <c r="E6800">
        <v>0</v>
      </c>
    </row>
    <row r="6801" spans="1:5" x14ac:dyDescent="0.25">
      <c r="A6801">
        <v>0</v>
      </c>
      <c r="B6801">
        <v>0</v>
      </c>
      <c r="C6801">
        <v>0</v>
      </c>
      <c r="D6801">
        <v>0</v>
      </c>
      <c r="E6801">
        <v>0</v>
      </c>
    </row>
    <row r="6802" spans="1:5" x14ac:dyDescent="0.25">
      <c r="A6802">
        <v>0</v>
      </c>
      <c r="B6802">
        <v>0</v>
      </c>
      <c r="C6802">
        <v>0</v>
      </c>
      <c r="D6802">
        <v>0</v>
      </c>
      <c r="E6802">
        <v>0</v>
      </c>
    </row>
    <row r="6803" spans="1:5" x14ac:dyDescent="0.25">
      <c r="A6803">
        <v>0</v>
      </c>
      <c r="B6803">
        <v>0</v>
      </c>
      <c r="C6803">
        <v>0</v>
      </c>
      <c r="D6803">
        <v>0</v>
      </c>
      <c r="E6803">
        <v>0</v>
      </c>
    </row>
    <row r="6804" spans="1:5" x14ac:dyDescent="0.25">
      <c r="A6804">
        <v>0</v>
      </c>
      <c r="B6804">
        <v>0</v>
      </c>
      <c r="C6804">
        <v>0</v>
      </c>
      <c r="D6804">
        <v>0</v>
      </c>
      <c r="E6804">
        <v>0</v>
      </c>
    </row>
    <row r="6805" spans="1:5" x14ac:dyDescent="0.25">
      <c r="A6805">
        <v>0</v>
      </c>
      <c r="B6805">
        <v>22.130000000000003</v>
      </c>
      <c r="C6805">
        <v>0</v>
      </c>
      <c r="D6805">
        <v>43.438000000000002</v>
      </c>
      <c r="E6805">
        <v>1.6166666666666665</v>
      </c>
    </row>
    <row r="6806" spans="1:5" x14ac:dyDescent="0.25">
      <c r="A6806">
        <v>0</v>
      </c>
      <c r="B6806">
        <v>203.31200000000001</v>
      </c>
      <c r="C6806">
        <v>9.1639999999999997</v>
      </c>
      <c r="D6806">
        <v>320.41800000000001</v>
      </c>
      <c r="E6806">
        <v>123.94166666666668</v>
      </c>
    </row>
    <row r="6807" spans="1:5" x14ac:dyDescent="0.25">
      <c r="A6807">
        <v>83.327500000000001</v>
      </c>
      <c r="B6807">
        <v>500.64</v>
      </c>
      <c r="C6807">
        <v>121.59200000000001</v>
      </c>
      <c r="D6807">
        <v>540.56600000000003</v>
      </c>
      <c r="E6807">
        <v>315.50833333333338</v>
      </c>
    </row>
    <row r="6808" spans="1:5" x14ac:dyDescent="0.25">
      <c r="A6808">
        <v>363.89</v>
      </c>
      <c r="B6808">
        <v>711.49600000000009</v>
      </c>
      <c r="C6808">
        <v>434.89400000000006</v>
      </c>
      <c r="D6808">
        <v>660.49199999999996</v>
      </c>
      <c r="E6808">
        <v>480.48333333333329</v>
      </c>
    </row>
    <row r="6809" spans="1:5" x14ac:dyDescent="0.25">
      <c r="A6809">
        <v>606.53500000000008</v>
      </c>
      <c r="B6809">
        <v>911.92199999999991</v>
      </c>
      <c r="C6809">
        <v>691.976</v>
      </c>
      <c r="D6809">
        <v>691.66000000000008</v>
      </c>
      <c r="E6809">
        <v>617.90166666666653</v>
      </c>
    </row>
    <row r="6810" spans="1:5" x14ac:dyDescent="0.25">
      <c r="A6810">
        <v>612.21500000000003</v>
      </c>
      <c r="B6810">
        <v>995.83600000000001</v>
      </c>
      <c r="C6810">
        <v>891.27199999999993</v>
      </c>
      <c r="D6810">
        <v>838.99399999999991</v>
      </c>
      <c r="E6810">
        <v>765.78166666666675</v>
      </c>
    </row>
    <row r="6811" spans="1:5" x14ac:dyDescent="0.25">
      <c r="A6811">
        <v>880.58500000000004</v>
      </c>
      <c r="B6811">
        <v>997.04</v>
      </c>
      <c r="C6811">
        <v>1017.436</v>
      </c>
      <c r="D6811">
        <v>1000.6700000000001</v>
      </c>
      <c r="E6811">
        <v>842.42166666666662</v>
      </c>
    </row>
    <row r="6812" spans="1:5" x14ac:dyDescent="0.25">
      <c r="A6812">
        <v>1051.1324999999999</v>
      </c>
      <c r="B6812">
        <v>916.58400000000006</v>
      </c>
      <c r="C6812">
        <v>1061.45</v>
      </c>
      <c r="D6812">
        <v>908.202</v>
      </c>
      <c r="E6812">
        <v>807.82833333333326</v>
      </c>
    </row>
    <row r="6813" spans="1:5" x14ac:dyDescent="0.25">
      <c r="A6813">
        <v>773.18999999999994</v>
      </c>
      <c r="B6813">
        <v>758.80200000000002</v>
      </c>
      <c r="C6813">
        <v>1019.2380000000001</v>
      </c>
      <c r="D6813">
        <v>742.92600000000004</v>
      </c>
      <c r="E6813">
        <v>586.03666666666675</v>
      </c>
    </row>
    <row r="6814" spans="1:5" x14ac:dyDescent="0.25">
      <c r="A6814">
        <v>705.14</v>
      </c>
      <c r="B6814">
        <v>538.48800000000006</v>
      </c>
      <c r="C6814">
        <v>895.36599999999999</v>
      </c>
      <c r="D6814">
        <v>519.428</v>
      </c>
      <c r="E6814">
        <v>474.17666666666656</v>
      </c>
    </row>
    <row r="6815" spans="1:5" x14ac:dyDescent="0.25">
      <c r="A6815">
        <v>583.55499999999995</v>
      </c>
      <c r="B6815">
        <v>275.40399999999994</v>
      </c>
      <c r="C6815">
        <v>700.72</v>
      </c>
      <c r="D6815">
        <v>243.27600000000001</v>
      </c>
      <c r="E6815">
        <v>295.65000000000003</v>
      </c>
    </row>
    <row r="6816" spans="1:5" x14ac:dyDescent="0.25">
      <c r="A6816">
        <v>355.07499999999999</v>
      </c>
      <c r="B6816">
        <v>63.938000000000002</v>
      </c>
      <c r="C6816">
        <v>442.76599999999996</v>
      </c>
      <c r="D6816">
        <v>32.338000000000001</v>
      </c>
      <c r="E6816">
        <v>180.51666666666668</v>
      </c>
    </row>
    <row r="6817" spans="1:5" x14ac:dyDescent="0.25">
      <c r="A6817">
        <v>128.71249999999998</v>
      </c>
      <c r="B6817">
        <v>0</v>
      </c>
      <c r="C6817">
        <v>185.03000000000003</v>
      </c>
      <c r="D6817">
        <v>0</v>
      </c>
      <c r="E6817">
        <v>29.021666666666665</v>
      </c>
    </row>
    <row r="6818" spans="1:5" x14ac:dyDescent="0.25">
      <c r="A6818">
        <v>0</v>
      </c>
      <c r="B6818">
        <v>0</v>
      </c>
      <c r="C6818">
        <v>12.495999999999999</v>
      </c>
      <c r="D6818">
        <v>0</v>
      </c>
      <c r="E6818">
        <v>0</v>
      </c>
    </row>
    <row r="6819" spans="1:5" x14ac:dyDescent="0.25">
      <c r="A6819">
        <v>0</v>
      </c>
      <c r="B6819">
        <v>0</v>
      </c>
      <c r="C6819">
        <v>0</v>
      </c>
      <c r="D6819">
        <v>0</v>
      </c>
      <c r="E6819">
        <v>0</v>
      </c>
    </row>
    <row r="6820" spans="1:5" x14ac:dyDescent="0.25">
      <c r="A6820">
        <v>0</v>
      </c>
      <c r="B6820">
        <v>0</v>
      </c>
      <c r="C6820">
        <v>0</v>
      </c>
      <c r="D6820">
        <v>0</v>
      </c>
      <c r="E6820">
        <v>0</v>
      </c>
    </row>
    <row r="6821" spans="1:5" x14ac:dyDescent="0.25">
      <c r="A6821">
        <v>0</v>
      </c>
      <c r="B6821">
        <v>0</v>
      </c>
      <c r="C6821">
        <v>0</v>
      </c>
      <c r="D6821">
        <v>0</v>
      </c>
      <c r="E6821">
        <v>0</v>
      </c>
    </row>
    <row r="6822" spans="1:5" x14ac:dyDescent="0.25">
      <c r="A6822">
        <v>0</v>
      </c>
      <c r="B6822">
        <v>0</v>
      </c>
      <c r="C6822">
        <v>0</v>
      </c>
      <c r="D6822">
        <v>0</v>
      </c>
      <c r="E6822">
        <v>0</v>
      </c>
    </row>
    <row r="6823" spans="1:5" x14ac:dyDescent="0.25">
      <c r="A6823">
        <v>0</v>
      </c>
      <c r="B6823">
        <v>0</v>
      </c>
      <c r="C6823">
        <v>0</v>
      </c>
      <c r="D6823">
        <v>0</v>
      </c>
      <c r="E6823">
        <v>0</v>
      </c>
    </row>
    <row r="6824" spans="1:5" x14ac:dyDescent="0.25">
      <c r="A6824">
        <v>0</v>
      </c>
      <c r="B6824">
        <v>0</v>
      </c>
      <c r="C6824">
        <v>0</v>
      </c>
      <c r="D6824">
        <v>0</v>
      </c>
      <c r="E6824">
        <v>0</v>
      </c>
    </row>
    <row r="6825" spans="1:5" x14ac:dyDescent="0.25">
      <c r="A6825">
        <v>0</v>
      </c>
      <c r="B6825">
        <v>0</v>
      </c>
      <c r="C6825">
        <v>0</v>
      </c>
      <c r="D6825">
        <v>0</v>
      </c>
      <c r="E6825">
        <v>0</v>
      </c>
    </row>
    <row r="6826" spans="1:5" x14ac:dyDescent="0.25">
      <c r="A6826">
        <v>0</v>
      </c>
      <c r="B6826">
        <v>0</v>
      </c>
      <c r="C6826">
        <v>0</v>
      </c>
      <c r="D6826">
        <v>0</v>
      </c>
      <c r="E6826">
        <v>0</v>
      </c>
    </row>
    <row r="6827" spans="1:5" x14ac:dyDescent="0.25">
      <c r="A6827">
        <v>0</v>
      </c>
      <c r="B6827">
        <v>0</v>
      </c>
      <c r="C6827">
        <v>0</v>
      </c>
      <c r="D6827">
        <v>0</v>
      </c>
      <c r="E6827">
        <v>0</v>
      </c>
    </row>
    <row r="6828" spans="1:5" x14ac:dyDescent="0.25">
      <c r="A6828">
        <v>0</v>
      </c>
      <c r="B6828">
        <v>0</v>
      </c>
      <c r="C6828">
        <v>0</v>
      </c>
      <c r="D6828">
        <v>0</v>
      </c>
      <c r="E6828">
        <v>0</v>
      </c>
    </row>
    <row r="6829" spans="1:5" x14ac:dyDescent="0.25">
      <c r="A6829">
        <v>0</v>
      </c>
      <c r="B6829">
        <v>49.03</v>
      </c>
      <c r="C6829">
        <v>0</v>
      </c>
      <c r="D6829">
        <v>59.564</v>
      </c>
      <c r="E6829">
        <v>1.9416666666666667</v>
      </c>
    </row>
    <row r="6830" spans="1:5" x14ac:dyDescent="0.25">
      <c r="A6830">
        <v>0</v>
      </c>
      <c r="B6830">
        <v>256.32</v>
      </c>
      <c r="C6830">
        <v>8.6920000000000002</v>
      </c>
      <c r="D6830">
        <v>317.68400000000003</v>
      </c>
      <c r="E6830">
        <v>149.00833333333333</v>
      </c>
    </row>
    <row r="6831" spans="1:5" x14ac:dyDescent="0.25">
      <c r="A6831">
        <v>105.98499999999999</v>
      </c>
      <c r="B6831">
        <v>464.96399999999994</v>
      </c>
      <c r="C6831">
        <v>120.80999999999999</v>
      </c>
      <c r="D6831">
        <v>518.59199999999998</v>
      </c>
      <c r="E6831">
        <v>347.18666666666667</v>
      </c>
    </row>
    <row r="6832" spans="1:5" x14ac:dyDescent="0.25">
      <c r="A6832">
        <v>374.06</v>
      </c>
      <c r="B6832">
        <v>650.98000000000013</v>
      </c>
      <c r="C6832">
        <v>435.822</v>
      </c>
      <c r="D6832">
        <v>714.70400000000006</v>
      </c>
      <c r="E6832">
        <v>563.02499999999998</v>
      </c>
    </row>
    <row r="6833" spans="1:5" x14ac:dyDescent="0.25">
      <c r="A6833">
        <v>593.49</v>
      </c>
      <c r="B6833">
        <v>768.04399999999998</v>
      </c>
      <c r="C6833">
        <v>692.78</v>
      </c>
      <c r="D6833">
        <v>930.42799999999988</v>
      </c>
      <c r="E6833">
        <v>775.67833333333328</v>
      </c>
    </row>
    <row r="6834" spans="1:5" x14ac:dyDescent="0.25">
      <c r="A6834">
        <v>739.58750000000009</v>
      </c>
      <c r="B6834">
        <v>825.9820000000002</v>
      </c>
      <c r="C6834">
        <v>890.30399999999986</v>
      </c>
      <c r="D6834">
        <v>1000.0360000000001</v>
      </c>
      <c r="E6834">
        <v>969.32333333333327</v>
      </c>
    </row>
    <row r="6835" spans="1:5" x14ac:dyDescent="0.25">
      <c r="A6835">
        <v>1007.3175</v>
      </c>
      <c r="B6835">
        <v>670.04599999999994</v>
      </c>
      <c r="C6835">
        <v>1015.2239999999999</v>
      </c>
      <c r="D6835">
        <v>916.21</v>
      </c>
      <c r="E6835">
        <v>893.13833333333343</v>
      </c>
    </row>
    <row r="6836" spans="1:5" x14ac:dyDescent="0.25">
      <c r="A6836">
        <v>1041.52</v>
      </c>
      <c r="B6836">
        <v>710.04</v>
      </c>
      <c r="C6836">
        <v>1056.308</v>
      </c>
      <c r="D6836">
        <v>894.774</v>
      </c>
      <c r="E6836">
        <v>816.82666666666671</v>
      </c>
    </row>
    <row r="6837" spans="1:5" x14ac:dyDescent="0.25">
      <c r="A6837">
        <v>989.23750000000007</v>
      </c>
      <c r="B6837">
        <v>501.774</v>
      </c>
      <c r="C6837">
        <v>1012.5219999999999</v>
      </c>
      <c r="D6837">
        <v>676.80399999999997</v>
      </c>
      <c r="E6837">
        <v>701.57166666666672</v>
      </c>
    </row>
    <row r="6838" spans="1:5" x14ac:dyDescent="0.25">
      <c r="A6838">
        <v>855.44</v>
      </c>
      <c r="B6838">
        <v>386.40199999999999</v>
      </c>
      <c r="C6838">
        <v>888.10200000000009</v>
      </c>
      <c r="D6838">
        <v>446.6</v>
      </c>
      <c r="E6838">
        <v>476.56</v>
      </c>
    </row>
    <row r="6839" spans="1:5" x14ac:dyDescent="0.25">
      <c r="A6839">
        <v>563.75750000000005</v>
      </c>
      <c r="B6839">
        <v>134.81800000000001</v>
      </c>
      <c r="C6839">
        <v>693.07599999999991</v>
      </c>
      <c r="D6839">
        <v>226.054</v>
      </c>
      <c r="E6839">
        <v>293.95666666666671</v>
      </c>
    </row>
    <row r="6840" spans="1:5" x14ac:dyDescent="0.25">
      <c r="A6840">
        <v>314.27</v>
      </c>
      <c r="B6840">
        <v>33.921999999999997</v>
      </c>
      <c r="C6840">
        <v>411.86799999999994</v>
      </c>
      <c r="D6840">
        <v>31.76</v>
      </c>
      <c r="E6840">
        <v>167.30833333333334</v>
      </c>
    </row>
    <row r="6841" spans="1:5" x14ac:dyDescent="0.25">
      <c r="A6841">
        <v>99.977499999999992</v>
      </c>
      <c r="B6841">
        <v>0</v>
      </c>
      <c r="C6841">
        <v>142.25199999999998</v>
      </c>
      <c r="D6841">
        <v>0</v>
      </c>
      <c r="E6841">
        <v>33.645000000000003</v>
      </c>
    </row>
    <row r="6842" spans="1:5" x14ac:dyDescent="0.25">
      <c r="A6842">
        <v>0</v>
      </c>
      <c r="B6842">
        <v>0</v>
      </c>
      <c r="C6842">
        <v>11.866000000000001</v>
      </c>
      <c r="D6842">
        <v>0</v>
      </c>
      <c r="E6842">
        <v>0</v>
      </c>
    </row>
    <row r="6843" spans="1:5" x14ac:dyDescent="0.25">
      <c r="A6843">
        <v>0</v>
      </c>
      <c r="B6843">
        <v>0</v>
      </c>
      <c r="C6843">
        <v>0</v>
      </c>
      <c r="D6843">
        <v>0</v>
      </c>
      <c r="E6843">
        <v>0</v>
      </c>
    </row>
    <row r="6844" spans="1:5" x14ac:dyDescent="0.25">
      <c r="A6844">
        <v>0</v>
      </c>
      <c r="B6844">
        <v>0</v>
      </c>
      <c r="C6844">
        <v>0</v>
      </c>
      <c r="D6844">
        <v>0</v>
      </c>
      <c r="E6844">
        <v>0</v>
      </c>
    </row>
    <row r="6845" spans="1:5" x14ac:dyDescent="0.25">
      <c r="A6845">
        <v>0</v>
      </c>
      <c r="B6845">
        <v>0</v>
      </c>
      <c r="C6845">
        <v>0</v>
      </c>
      <c r="D6845">
        <v>0</v>
      </c>
      <c r="E6845">
        <v>0</v>
      </c>
    </row>
    <row r="6846" spans="1:5" x14ac:dyDescent="0.25">
      <c r="A6846">
        <v>0</v>
      </c>
      <c r="B6846">
        <v>0</v>
      </c>
      <c r="C6846">
        <v>0</v>
      </c>
      <c r="D6846">
        <v>0</v>
      </c>
      <c r="E6846">
        <v>0</v>
      </c>
    </row>
    <row r="6847" spans="1:5" x14ac:dyDescent="0.25">
      <c r="A6847">
        <v>0</v>
      </c>
      <c r="B6847">
        <v>0</v>
      </c>
      <c r="C6847">
        <v>0</v>
      </c>
      <c r="D6847">
        <v>0</v>
      </c>
      <c r="E6847">
        <v>0</v>
      </c>
    </row>
    <row r="6848" spans="1:5" x14ac:dyDescent="0.25">
      <c r="A6848">
        <v>0</v>
      </c>
      <c r="B6848">
        <v>0</v>
      </c>
      <c r="C6848">
        <v>0</v>
      </c>
      <c r="D6848">
        <v>0</v>
      </c>
      <c r="E6848">
        <v>0</v>
      </c>
    </row>
    <row r="6849" spans="1:5" x14ac:dyDescent="0.25">
      <c r="A6849">
        <v>0</v>
      </c>
      <c r="B6849">
        <v>0</v>
      </c>
      <c r="C6849">
        <v>0</v>
      </c>
      <c r="D6849">
        <v>0</v>
      </c>
      <c r="E6849">
        <v>0</v>
      </c>
    </row>
    <row r="6850" spans="1:5" x14ac:dyDescent="0.25">
      <c r="A6850">
        <v>0</v>
      </c>
      <c r="B6850">
        <v>0</v>
      </c>
      <c r="C6850">
        <v>0</v>
      </c>
      <c r="D6850">
        <v>0</v>
      </c>
      <c r="E6850">
        <v>0</v>
      </c>
    </row>
    <row r="6851" spans="1:5" x14ac:dyDescent="0.25">
      <c r="A6851">
        <v>0</v>
      </c>
      <c r="B6851">
        <v>0</v>
      </c>
      <c r="C6851">
        <v>0</v>
      </c>
      <c r="D6851">
        <v>0</v>
      </c>
      <c r="E6851">
        <v>0</v>
      </c>
    </row>
    <row r="6852" spans="1:5" x14ac:dyDescent="0.25">
      <c r="A6852">
        <v>0</v>
      </c>
      <c r="B6852">
        <v>0</v>
      </c>
      <c r="C6852">
        <v>0</v>
      </c>
      <c r="D6852">
        <v>0</v>
      </c>
      <c r="E6852">
        <v>0</v>
      </c>
    </row>
    <row r="6853" spans="1:5" x14ac:dyDescent="0.25">
      <c r="A6853">
        <v>0</v>
      </c>
      <c r="B6853">
        <v>21.545999999999999</v>
      </c>
      <c r="C6853">
        <v>0</v>
      </c>
      <c r="D6853">
        <v>54.537999999999997</v>
      </c>
      <c r="E6853">
        <v>2.1033333333333331</v>
      </c>
    </row>
    <row r="6854" spans="1:5" x14ac:dyDescent="0.25">
      <c r="A6854">
        <v>0</v>
      </c>
      <c r="B6854">
        <v>165.91199999999998</v>
      </c>
      <c r="C6854">
        <v>9.3079999999999998</v>
      </c>
      <c r="D6854">
        <v>317.60200000000003</v>
      </c>
      <c r="E6854">
        <v>148.84166666666667</v>
      </c>
    </row>
    <row r="6855" spans="1:5" x14ac:dyDescent="0.25">
      <c r="A6855">
        <v>141.13749999999999</v>
      </c>
      <c r="B6855">
        <v>430.61800000000005</v>
      </c>
      <c r="C6855">
        <v>125.92999999999999</v>
      </c>
      <c r="D6855">
        <v>553.70000000000005</v>
      </c>
      <c r="E6855">
        <v>392.94499999999999</v>
      </c>
    </row>
    <row r="6856" spans="1:5" x14ac:dyDescent="0.25">
      <c r="A6856">
        <v>446.98750000000001</v>
      </c>
      <c r="B6856">
        <v>495.18400000000003</v>
      </c>
      <c r="C6856">
        <v>444.822</v>
      </c>
      <c r="D6856">
        <v>749.81399999999996</v>
      </c>
      <c r="E6856">
        <v>627.31500000000005</v>
      </c>
    </row>
    <row r="6857" spans="1:5" x14ac:dyDescent="0.25">
      <c r="A6857">
        <v>698.0675</v>
      </c>
      <c r="B6857">
        <v>529.63800000000003</v>
      </c>
      <c r="C6857">
        <v>705.49599999999998</v>
      </c>
      <c r="D6857">
        <v>838.05599999999993</v>
      </c>
      <c r="E6857">
        <v>808.19166666666661</v>
      </c>
    </row>
    <row r="6858" spans="1:5" x14ac:dyDescent="0.25">
      <c r="A6858">
        <v>889.72249999999997</v>
      </c>
      <c r="B6858">
        <v>539.096</v>
      </c>
      <c r="C6858">
        <v>905.14</v>
      </c>
      <c r="D6858">
        <v>754.13799999999992</v>
      </c>
      <c r="E6858">
        <v>927.2299999999999</v>
      </c>
    </row>
    <row r="6859" spans="1:5" x14ac:dyDescent="0.25">
      <c r="A6859">
        <v>1004.6849999999999</v>
      </c>
      <c r="B6859">
        <v>599.60600000000011</v>
      </c>
      <c r="C6859">
        <v>1029.6280000000002</v>
      </c>
      <c r="D6859">
        <v>741.67000000000007</v>
      </c>
      <c r="E6859">
        <v>971.87499999999989</v>
      </c>
    </row>
    <row r="6860" spans="1:5" x14ac:dyDescent="0.25">
      <c r="A6860">
        <v>1037.7549999999999</v>
      </c>
      <c r="B6860">
        <v>660.18000000000006</v>
      </c>
      <c r="C6860">
        <v>1071.2559999999999</v>
      </c>
      <c r="D6860">
        <v>781.9799999999999</v>
      </c>
      <c r="E6860">
        <v>881.90333333333331</v>
      </c>
    </row>
    <row r="6861" spans="1:5" x14ac:dyDescent="0.25">
      <c r="A6861">
        <v>985.60750000000007</v>
      </c>
      <c r="B6861">
        <v>542.11800000000005</v>
      </c>
      <c r="C6861">
        <v>981.39600000000007</v>
      </c>
      <c r="D6861">
        <v>694.76599999999996</v>
      </c>
      <c r="E6861">
        <v>711.26166666666677</v>
      </c>
    </row>
    <row r="6862" spans="1:5" x14ac:dyDescent="0.25">
      <c r="A6862">
        <v>719.75750000000005</v>
      </c>
      <c r="B6862">
        <v>466.68799999999993</v>
      </c>
      <c r="C6862">
        <v>790.86</v>
      </c>
      <c r="D6862">
        <v>519.97799999999995</v>
      </c>
      <c r="E6862">
        <v>633.91</v>
      </c>
    </row>
    <row r="6863" spans="1:5" x14ac:dyDescent="0.25">
      <c r="A6863">
        <v>550.5675</v>
      </c>
      <c r="B6863">
        <v>239.494</v>
      </c>
      <c r="C6863">
        <v>698.91000000000008</v>
      </c>
      <c r="D6863">
        <v>262.63399999999996</v>
      </c>
      <c r="E6863">
        <v>402.47166666666664</v>
      </c>
    </row>
    <row r="6864" spans="1:5" x14ac:dyDescent="0.25">
      <c r="A6864">
        <v>390.66500000000002</v>
      </c>
      <c r="B6864">
        <v>58.981999999999992</v>
      </c>
      <c r="C6864">
        <v>448.11</v>
      </c>
      <c r="D6864">
        <v>32.658000000000001</v>
      </c>
      <c r="E6864">
        <v>173.14833333333334</v>
      </c>
    </row>
    <row r="6865" spans="1:5" x14ac:dyDescent="0.25">
      <c r="A6865">
        <v>117.0975</v>
      </c>
      <c r="B6865">
        <v>0</v>
      </c>
      <c r="C6865">
        <v>138.68</v>
      </c>
      <c r="D6865">
        <v>0</v>
      </c>
      <c r="E6865">
        <v>44.031666666666666</v>
      </c>
    </row>
    <row r="6866" spans="1:5" x14ac:dyDescent="0.25">
      <c r="A6866">
        <v>0</v>
      </c>
      <c r="B6866">
        <v>0</v>
      </c>
      <c r="C6866">
        <v>10.95</v>
      </c>
      <c r="D6866">
        <v>0</v>
      </c>
      <c r="E6866">
        <v>0</v>
      </c>
    </row>
    <row r="6867" spans="1:5" x14ac:dyDescent="0.25">
      <c r="A6867">
        <v>0</v>
      </c>
      <c r="B6867">
        <v>0</v>
      </c>
      <c r="C6867">
        <v>0</v>
      </c>
      <c r="D6867">
        <v>0</v>
      </c>
      <c r="E6867">
        <v>0</v>
      </c>
    </row>
    <row r="6868" spans="1:5" x14ac:dyDescent="0.25">
      <c r="A6868">
        <v>0</v>
      </c>
      <c r="B6868">
        <v>0</v>
      </c>
      <c r="C6868">
        <v>0</v>
      </c>
      <c r="D6868">
        <v>0</v>
      </c>
      <c r="E6868">
        <v>0</v>
      </c>
    </row>
    <row r="6869" spans="1:5" x14ac:dyDescent="0.25">
      <c r="A6869">
        <v>0</v>
      </c>
      <c r="B6869">
        <v>0</v>
      </c>
      <c r="C6869">
        <v>0</v>
      </c>
      <c r="D6869">
        <v>0</v>
      </c>
      <c r="E6869">
        <v>0</v>
      </c>
    </row>
    <row r="6870" spans="1:5" x14ac:dyDescent="0.25">
      <c r="A6870">
        <v>0</v>
      </c>
      <c r="B6870">
        <v>0</v>
      </c>
      <c r="C6870">
        <v>0</v>
      </c>
      <c r="D6870">
        <v>0</v>
      </c>
      <c r="E6870">
        <v>0</v>
      </c>
    </row>
    <row r="6871" spans="1:5" x14ac:dyDescent="0.25">
      <c r="A6871">
        <v>0</v>
      </c>
      <c r="B6871">
        <v>0</v>
      </c>
      <c r="C6871">
        <v>0</v>
      </c>
      <c r="D6871">
        <v>0</v>
      </c>
      <c r="E6871">
        <v>0</v>
      </c>
    </row>
    <row r="6872" spans="1:5" x14ac:dyDescent="0.25">
      <c r="A6872">
        <v>0</v>
      </c>
      <c r="B6872">
        <v>0</v>
      </c>
      <c r="C6872">
        <v>0</v>
      </c>
      <c r="D6872">
        <v>0</v>
      </c>
      <c r="E6872">
        <v>0</v>
      </c>
    </row>
    <row r="6873" spans="1:5" x14ac:dyDescent="0.25">
      <c r="A6873">
        <v>0</v>
      </c>
      <c r="B6873">
        <v>0</v>
      </c>
      <c r="C6873">
        <v>0</v>
      </c>
      <c r="D6873">
        <v>0</v>
      </c>
      <c r="E6873">
        <v>0</v>
      </c>
    </row>
    <row r="6874" spans="1:5" x14ac:dyDescent="0.25">
      <c r="A6874">
        <v>0</v>
      </c>
      <c r="B6874">
        <v>0</v>
      </c>
      <c r="C6874">
        <v>0</v>
      </c>
      <c r="D6874">
        <v>0</v>
      </c>
      <c r="E6874">
        <v>0</v>
      </c>
    </row>
    <row r="6875" spans="1:5" x14ac:dyDescent="0.25">
      <c r="A6875">
        <v>0</v>
      </c>
      <c r="B6875">
        <v>0</v>
      </c>
      <c r="C6875">
        <v>0</v>
      </c>
      <c r="D6875">
        <v>0</v>
      </c>
      <c r="E6875">
        <v>0</v>
      </c>
    </row>
    <row r="6876" spans="1:5" x14ac:dyDescent="0.25">
      <c r="A6876">
        <v>0</v>
      </c>
      <c r="B6876">
        <v>0</v>
      </c>
      <c r="C6876">
        <v>0</v>
      </c>
      <c r="D6876">
        <v>0</v>
      </c>
      <c r="E6876">
        <v>0</v>
      </c>
    </row>
    <row r="6877" spans="1:5" x14ac:dyDescent="0.25">
      <c r="A6877">
        <v>0</v>
      </c>
      <c r="B6877">
        <v>37.506</v>
      </c>
      <c r="C6877">
        <v>0</v>
      </c>
      <c r="D6877">
        <v>59.407999999999994</v>
      </c>
      <c r="E6877">
        <v>1.7783333333333333</v>
      </c>
    </row>
    <row r="6878" spans="1:5" x14ac:dyDescent="0.25">
      <c r="A6878">
        <v>0</v>
      </c>
      <c r="B6878">
        <v>177.244</v>
      </c>
      <c r="C6878">
        <v>8.5939999999999994</v>
      </c>
      <c r="D6878">
        <v>324.74599999999998</v>
      </c>
      <c r="E6878">
        <v>113.55000000000001</v>
      </c>
    </row>
    <row r="6879" spans="1:5" x14ac:dyDescent="0.25">
      <c r="A6879">
        <v>138.60249999999999</v>
      </c>
      <c r="B6879">
        <v>420.91800000000001</v>
      </c>
      <c r="C6879">
        <v>124.258</v>
      </c>
      <c r="D6879">
        <v>586.42600000000004</v>
      </c>
      <c r="E6879">
        <v>360.93</v>
      </c>
    </row>
    <row r="6880" spans="1:5" x14ac:dyDescent="0.25">
      <c r="A6880">
        <v>446.625</v>
      </c>
      <c r="B6880">
        <v>539.00200000000007</v>
      </c>
      <c r="C6880">
        <v>402.95600000000002</v>
      </c>
      <c r="D6880">
        <v>801.88199999999995</v>
      </c>
      <c r="E6880">
        <v>607.92999999999995</v>
      </c>
    </row>
    <row r="6881" spans="1:5" x14ac:dyDescent="0.25">
      <c r="A6881">
        <v>640.66249999999991</v>
      </c>
      <c r="B6881">
        <v>741.5139999999999</v>
      </c>
      <c r="C6881">
        <v>697.10400000000004</v>
      </c>
      <c r="D6881">
        <v>951.4380000000001</v>
      </c>
      <c r="E6881">
        <v>786.27166666666665</v>
      </c>
    </row>
    <row r="6882" spans="1:5" x14ac:dyDescent="0.25">
      <c r="A6882">
        <v>892.495</v>
      </c>
      <c r="B6882">
        <v>780.02800000000002</v>
      </c>
      <c r="C6882">
        <v>825.3359999999999</v>
      </c>
      <c r="D6882">
        <v>1022.8620000000001</v>
      </c>
      <c r="E6882">
        <v>849.50833333333333</v>
      </c>
    </row>
    <row r="6883" spans="1:5" x14ac:dyDescent="0.25">
      <c r="A6883">
        <v>922.53</v>
      </c>
      <c r="B6883">
        <v>647.51800000000003</v>
      </c>
      <c r="C6883">
        <v>906.28600000000006</v>
      </c>
      <c r="D6883">
        <v>1010.508</v>
      </c>
      <c r="E6883">
        <v>991.15000000000009</v>
      </c>
    </row>
    <row r="6884" spans="1:5" x14ac:dyDescent="0.25">
      <c r="A6884">
        <v>994.63</v>
      </c>
      <c r="B6884">
        <v>680.24800000000005</v>
      </c>
      <c r="C6884">
        <v>898.75199999999984</v>
      </c>
      <c r="D6884">
        <v>915.69400000000007</v>
      </c>
      <c r="E6884">
        <v>945.25333333333344</v>
      </c>
    </row>
    <row r="6885" spans="1:5" x14ac:dyDescent="0.25">
      <c r="A6885">
        <v>987.40249999999992</v>
      </c>
      <c r="B6885">
        <v>593.10799999999995</v>
      </c>
      <c r="C6885">
        <v>908.274</v>
      </c>
      <c r="D6885">
        <v>747.50599999999997</v>
      </c>
      <c r="E6885">
        <v>778.31666666666661</v>
      </c>
    </row>
    <row r="6886" spans="1:5" x14ac:dyDescent="0.25">
      <c r="A6886">
        <v>851.46999999999991</v>
      </c>
      <c r="B6886">
        <v>445.61800000000005</v>
      </c>
      <c r="C6886">
        <v>724.68600000000004</v>
      </c>
      <c r="D6886">
        <v>520.81999999999994</v>
      </c>
      <c r="E6886">
        <v>634.10166666666669</v>
      </c>
    </row>
    <row r="6887" spans="1:5" x14ac:dyDescent="0.25">
      <c r="A6887">
        <v>646.62750000000005</v>
      </c>
      <c r="B6887">
        <v>244.90199999999999</v>
      </c>
      <c r="C6887">
        <v>641.33000000000004</v>
      </c>
      <c r="D6887">
        <v>260.18200000000007</v>
      </c>
      <c r="E6887">
        <v>404.09833333333336</v>
      </c>
    </row>
    <row r="6888" spans="1:5" x14ac:dyDescent="0.25">
      <c r="A6888">
        <v>387.81500000000005</v>
      </c>
      <c r="B6888">
        <v>55.790000000000006</v>
      </c>
      <c r="C6888">
        <v>383.4</v>
      </c>
      <c r="D6888">
        <v>31.094000000000005</v>
      </c>
      <c r="E6888">
        <v>181.09</v>
      </c>
    </row>
    <row r="6889" spans="1:5" x14ac:dyDescent="0.25">
      <c r="A6889">
        <v>115.64249999999998</v>
      </c>
      <c r="B6889">
        <v>0</v>
      </c>
      <c r="C6889">
        <v>97.674000000000007</v>
      </c>
      <c r="D6889">
        <v>0</v>
      </c>
      <c r="E6889">
        <v>32.523333333333333</v>
      </c>
    </row>
    <row r="6890" spans="1:5" x14ac:dyDescent="0.25">
      <c r="A6890">
        <v>0</v>
      </c>
      <c r="B6890">
        <v>0</v>
      </c>
      <c r="C6890">
        <v>5.5319999999999991</v>
      </c>
      <c r="D6890">
        <v>0</v>
      </c>
      <c r="E6890">
        <v>0</v>
      </c>
    </row>
    <row r="6891" spans="1:5" x14ac:dyDescent="0.25">
      <c r="A6891">
        <v>0</v>
      </c>
      <c r="B6891">
        <v>0</v>
      </c>
      <c r="C6891">
        <v>0</v>
      </c>
      <c r="D6891">
        <v>0</v>
      </c>
      <c r="E6891">
        <v>0</v>
      </c>
    </row>
    <row r="6892" spans="1:5" x14ac:dyDescent="0.25">
      <c r="A6892">
        <v>0</v>
      </c>
      <c r="B6892">
        <v>0</v>
      </c>
      <c r="C6892">
        <v>0</v>
      </c>
      <c r="D6892">
        <v>0</v>
      </c>
      <c r="E6892">
        <v>0</v>
      </c>
    </row>
    <row r="6893" spans="1:5" x14ac:dyDescent="0.25">
      <c r="A6893">
        <v>0</v>
      </c>
      <c r="B6893">
        <v>0</v>
      </c>
      <c r="C6893">
        <v>0</v>
      </c>
      <c r="D6893">
        <v>0</v>
      </c>
      <c r="E6893">
        <v>0</v>
      </c>
    </row>
    <row r="6894" spans="1:5" x14ac:dyDescent="0.25">
      <c r="A6894">
        <v>0</v>
      </c>
      <c r="B6894">
        <v>0</v>
      </c>
      <c r="C6894">
        <v>0</v>
      </c>
      <c r="D6894">
        <v>0</v>
      </c>
      <c r="E6894">
        <v>0</v>
      </c>
    </row>
    <row r="6895" spans="1:5" x14ac:dyDescent="0.25">
      <c r="A6895">
        <v>0</v>
      </c>
      <c r="B6895">
        <v>0</v>
      </c>
      <c r="C6895">
        <v>0</v>
      </c>
      <c r="D6895">
        <v>0</v>
      </c>
      <c r="E6895">
        <v>0</v>
      </c>
    </row>
    <row r="6896" spans="1:5" x14ac:dyDescent="0.25">
      <c r="A6896">
        <v>0</v>
      </c>
      <c r="B6896">
        <v>0</v>
      </c>
      <c r="C6896">
        <v>0</v>
      </c>
      <c r="D6896">
        <v>0</v>
      </c>
      <c r="E6896">
        <v>0</v>
      </c>
    </row>
    <row r="6897" spans="1:5" x14ac:dyDescent="0.25">
      <c r="A6897">
        <v>0</v>
      </c>
      <c r="B6897">
        <v>0</v>
      </c>
      <c r="C6897">
        <v>0</v>
      </c>
      <c r="D6897">
        <v>0</v>
      </c>
      <c r="E6897">
        <v>0</v>
      </c>
    </row>
    <row r="6898" spans="1:5" x14ac:dyDescent="0.25">
      <c r="A6898">
        <v>0</v>
      </c>
      <c r="B6898">
        <v>0</v>
      </c>
      <c r="C6898">
        <v>0</v>
      </c>
      <c r="D6898">
        <v>0</v>
      </c>
      <c r="E6898">
        <v>0</v>
      </c>
    </row>
    <row r="6899" spans="1:5" x14ac:dyDescent="0.25">
      <c r="A6899">
        <v>0</v>
      </c>
      <c r="B6899">
        <v>0</v>
      </c>
      <c r="C6899">
        <v>0</v>
      </c>
      <c r="D6899">
        <v>0</v>
      </c>
      <c r="E6899">
        <v>0</v>
      </c>
    </row>
    <row r="6900" spans="1:5" x14ac:dyDescent="0.25">
      <c r="A6900">
        <v>0</v>
      </c>
      <c r="B6900">
        <v>0</v>
      </c>
      <c r="C6900">
        <v>0</v>
      </c>
      <c r="D6900">
        <v>0</v>
      </c>
      <c r="E6900">
        <v>0</v>
      </c>
    </row>
    <row r="6901" spans="1:5" x14ac:dyDescent="0.25">
      <c r="A6901">
        <v>0</v>
      </c>
      <c r="B6901">
        <v>48.61</v>
      </c>
      <c r="C6901">
        <v>0</v>
      </c>
      <c r="D6901">
        <v>57.260000000000005</v>
      </c>
      <c r="E6901">
        <v>1.9416666666666667</v>
      </c>
    </row>
    <row r="6902" spans="1:5" x14ac:dyDescent="0.25">
      <c r="A6902">
        <v>0</v>
      </c>
      <c r="B6902">
        <v>273.24799999999999</v>
      </c>
      <c r="C6902">
        <v>8.2360000000000007</v>
      </c>
      <c r="D6902">
        <v>323.142</v>
      </c>
      <c r="E6902">
        <v>115.28666666666668</v>
      </c>
    </row>
    <row r="6903" spans="1:5" x14ac:dyDescent="0.25">
      <c r="A6903">
        <v>133.92500000000001</v>
      </c>
      <c r="B6903">
        <v>539.7360000000001</v>
      </c>
      <c r="C6903">
        <v>104.21600000000001</v>
      </c>
      <c r="D6903">
        <v>585.48800000000006</v>
      </c>
      <c r="E6903">
        <v>299.21166666666664</v>
      </c>
    </row>
    <row r="6904" spans="1:5" x14ac:dyDescent="0.25">
      <c r="A6904">
        <v>445.85749999999996</v>
      </c>
      <c r="B6904">
        <v>762.976</v>
      </c>
      <c r="C6904">
        <v>293.988</v>
      </c>
      <c r="D6904">
        <v>800.26400000000001</v>
      </c>
      <c r="E6904">
        <v>497.80833333333334</v>
      </c>
    </row>
    <row r="6905" spans="1:5" x14ac:dyDescent="0.25">
      <c r="A6905">
        <v>698.78000000000009</v>
      </c>
      <c r="B6905">
        <v>791.71800000000007</v>
      </c>
      <c r="C6905">
        <v>488.904</v>
      </c>
      <c r="D6905">
        <v>948.42000000000007</v>
      </c>
      <c r="E6905">
        <v>649.07166666666672</v>
      </c>
    </row>
    <row r="6906" spans="1:5" x14ac:dyDescent="0.25">
      <c r="A6906">
        <v>890.36250000000007</v>
      </c>
      <c r="B6906">
        <v>864.98199999999997</v>
      </c>
      <c r="C6906">
        <v>813.79399999999998</v>
      </c>
      <c r="D6906">
        <v>1018.6200000000001</v>
      </c>
      <c r="E6906">
        <v>793.42666666666673</v>
      </c>
    </row>
    <row r="6907" spans="1:5" x14ac:dyDescent="0.25">
      <c r="A6907">
        <v>1006.9974999999999</v>
      </c>
      <c r="B6907">
        <v>733.95</v>
      </c>
      <c r="C6907">
        <v>881.202</v>
      </c>
      <c r="D6907">
        <v>1005.4639999999999</v>
      </c>
      <c r="E6907">
        <v>751.38999999999987</v>
      </c>
    </row>
    <row r="6908" spans="1:5" x14ac:dyDescent="0.25">
      <c r="A6908">
        <v>969.46</v>
      </c>
      <c r="B6908">
        <v>770.452</v>
      </c>
      <c r="C6908">
        <v>858.298</v>
      </c>
      <c r="D6908">
        <v>909.74599999999987</v>
      </c>
      <c r="E6908">
        <v>790.34833333333336</v>
      </c>
    </row>
    <row r="6909" spans="1:5" x14ac:dyDescent="0.25">
      <c r="A6909">
        <v>986.3024999999999</v>
      </c>
      <c r="B6909">
        <v>674.64599999999996</v>
      </c>
      <c r="C6909">
        <v>828.06600000000003</v>
      </c>
      <c r="D6909">
        <v>722.11400000000003</v>
      </c>
      <c r="E6909">
        <v>663.66166666666663</v>
      </c>
    </row>
    <row r="6910" spans="1:5" x14ac:dyDescent="0.25">
      <c r="A6910">
        <v>850.52250000000004</v>
      </c>
      <c r="B6910">
        <v>474.58800000000002</v>
      </c>
      <c r="C6910">
        <v>656.03200000000004</v>
      </c>
      <c r="D6910">
        <v>514.53</v>
      </c>
      <c r="E6910">
        <v>503.03666666666669</v>
      </c>
    </row>
    <row r="6911" spans="1:5" x14ac:dyDescent="0.25">
      <c r="A6911">
        <v>644.13499999999999</v>
      </c>
      <c r="B6911">
        <v>194.816</v>
      </c>
      <c r="C6911">
        <v>426.37999999999994</v>
      </c>
      <c r="D6911">
        <v>254.41200000000003</v>
      </c>
      <c r="E6911">
        <v>372.32833333333338</v>
      </c>
    </row>
    <row r="6912" spans="1:5" x14ac:dyDescent="0.25">
      <c r="A6912">
        <v>384.6275</v>
      </c>
      <c r="B6912">
        <v>55.603999999999999</v>
      </c>
      <c r="C6912">
        <v>171.274</v>
      </c>
      <c r="D6912">
        <v>29.911999999999999</v>
      </c>
      <c r="E6912">
        <v>160.43666666666664</v>
      </c>
    </row>
    <row r="6913" spans="1:5" x14ac:dyDescent="0.25">
      <c r="A6913">
        <v>112.1875</v>
      </c>
      <c r="B6913">
        <v>0</v>
      </c>
      <c r="C6913">
        <v>51.814</v>
      </c>
      <c r="D6913">
        <v>0</v>
      </c>
      <c r="E6913">
        <v>36.928333333333335</v>
      </c>
    </row>
    <row r="6914" spans="1:5" x14ac:dyDescent="0.25">
      <c r="A6914">
        <v>0</v>
      </c>
      <c r="B6914">
        <v>0</v>
      </c>
      <c r="C6914">
        <v>2.2160000000000002</v>
      </c>
      <c r="D6914">
        <v>0</v>
      </c>
      <c r="E6914">
        <v>0</v>
      </c>
    </row>
    <row r="6915" spans="1:5" x14ac:dyDescent="0.25">
      <c r="A6915">
        <v>0</v>
      </c>
      <c r="B6915">
        <v>0</v>
      </c>
      <c r="C6915">
        <v>0</v>
      </c>
      <c r="D6915">
        <v>0</v>
      </c>
      <c r="E6915">
        <v>0</v>
      </c>
    </row>
    <row r="6916" spans="1:5" x14ac:dyDescent="0.25">
      <c r="A6916">
        <v>0</v>
      </c>
      <c r="B6916">
        <v>0</v>
      </c>
      <c r="C6916">
        <v>0</v>
      </c>
      <c r="D6916">
        <v>0</v>
      </c>
      <c r="E6916">
        <v>0</v>
      </c>
    </row>
    <row r="6917" spans="1:5" x14ac:dyDescent="0.25">
      <c r="A6917">
        <v>0</v>
      </c>
      <c r="B6917">
        <v>0</v>
      </c>
      <c r="C6917">
        <v>0</v>
      </c>
      <c r="D6917">
        <v>0</v>
      </c>
      <c r="E6917">
        <v>0</v>
      </c>
    </row>
    <row r="6918" spans="1:5" x14ac:dyDescent="0.25">
      <c r="A6918">
        <v>0</v>
      </c>
      <c r="B6918">
        <v>0</v>
      </c>
      <c r="C6918">
        <v>0</v>
      </c>
      <c r="D6918">
        <v>0</v>
      </c>
      <c r="E6918">
        <v>0</v>
      </c>
    </row>
    <row r="6919" spans="1:5" x14ac:dyDescent="0.25">
      <c r="A6919">
        <v>0</v>
      </c>
      <c r="B6919">
        <v>0</v>
      </c>
      <c r="C6919">
        <v>0</v>
      </c>
      <c r="D6919">
        <v>0</v>
      </c>
      <c r="E6919">
        <v>0</v>
      </c>
    </row>
    <row r="6920" spans="1:5" x14ac:dyDescent="0.25">
      <c r="A6920">
        <v>0</v>
      </c>
      <c r="B6920">
        <v>0</v>
      </c>
      <c r="C6920">
        <v>0</v>
      </c>
      <c r="D6920">
        <v>0</v>
      </c>
      <c r="E6920">
        <v>0</v>
      </c>
    </row>
    <row r="6921" spans="1:5" x14ac:dyDescent="0.25">
      <c r="A6921">
        <v>0</v>
      </c>
      <c r="B6921">
        <v>0</v>
      </c>
      <c r="C6921">
        <v>0</v>
      </c>
      <c r="D6921">
        <v>0</v>
      </c>
      <c r="E6921">
        <v>0</v>
      </c>
    </row>
    <row r="6922" spans="1:5" x14ac:dyDescent="0.25">
      <c r="A6922">
        <v>0</v>
      </c>
      <c r="B6922">
        <v>0</v>
      </c>
      <c r="C6922">
        <v>0</v>
      </c>
      <c r="D6922">
        <v>0</v>
      </c>
      <c r="E6922">
        <v>0</v>
      </c>
    </row>
    <row r="6923" spans="1:5" x14ac:dyDescent="0.25">
      <c r="A6923">
        <v>0</v>
      </c>
      <c r="B6923">
        <v>0</v>
      </c>
      <c r="C6923">
        <v>0</v>
      </c>
      <c r="D6923">
        <v>0</v>
      </c>
      <c r="E6923">
        <v>0</v>
      </c>
    </row>
    <row r="6924" spans="1:5" x14ac:dyDescent="0.25">
      <c r="A6924">
        <v>0</v>
      </c>
      <c r="B6924">
        <v>0</v>
      </c>
      <c r="C6924">
        <v>0</v>
      </c>
      <c r="D6924">
        <v>0</v>
      </c>
      <c r="E6924">
        <v>0</v>
      </c>
    </row>
    <row r="6925" spans="1:5" x14ac:dyDescent="0.25">
      <c r="A6925">
        <v>0</v>
      </c>
      <c r="B6925">
        <v>46.908000000000001</v>
      </c>
      <c r="C6925">
        <v>0</v>
      </c>
      <c r="D6925">
        <v>35.93</v>
      </c>
      <c r="E6925">
        <v>1.4550000000000001</v>
      </c>
    </row>
    <row r="6926" spans="1:5" x14ac:dyDescent="0.25">
      <c r="A6926">
        <v>0</v>
      </c>
      <c r="B6926">
        <v>272.13599999999997</v>
      </c>
      <c r="C6926">
        <v>8.3040000000000003</v>
      </c>
      <c r="D6926">
        <v>254.32</v>
      </c>
      <c r="E6926">
        <v>116.52333333333335</v>
      </c>
    </row>
    <row r="6927" spans="1:5" x14ac:dyDescent="0.25">
      <c r="A6927">
        <v>61.419999999999995</v>
      </c>
      <c r="B6927">
        <v>445.55200000000002</v>
      </c>
      <c r="C6927">
        <v>70.181999999999988</v>
      </c>
      <c r="D6927">
        <v>559.93200000000002</v>
      </c>
      <c r="E6927">
        <v>311.85000000000008</v>
      </c>
    </row>
    <row r="6928" spans="1:5" x14ac:dyDescent="0.25">
      <c r="A6928">
        <v>348.435</v>
      </c>
      <c r="B6928">
        <v>749.93200000000002</v>
      </c>
      <c r="C6928">
        <v>278.83</v>
      </c>
      <c r="D6928">
        <v>795.81599999999992</v>
      </c>
      <c r="E6928">
        <v>502.02500000000003</v>
      </c>
    </row>
    <row r="6929" spans="1:5" x14ac:dyDescent="0.25">
      <c r="A6929">
        <v>577.26</v>
      </c>
      <c r="B6929">
        <v>762.99199999999996</v>
      </c>
      <c r="C6929">
        <v>471.98199999999997</v>
      </c>
      <c r="D6929">
        <v>945.16800000000001</v>
      </c>
      <c r="E6929">
        <v>603.35333333333335</v>
      </c>
    </row>
    <row r="6930" spans="1:5" x14ac:dyDescent="0.25">
      <c r="A6930">
        <v>743.16</v>
      </c>
      <c r="B6930">
        <v>832.2299999999999</v>
      </c>
      <c r="C6930">
        <v>673.33600000000001</v>
      </c>
      <c r="D6930">
        <v>911.99800000000016</v>
      </c>
      <c r="E6930">
        <v>635.44000000000005</v>
      </c>
    </row>
    <row r="6931" spans="1:5" x14ac:dyDescent="0.25">
      <c r="A6931">
        <v>1001.1925</v>
      </c>
      <c r="B6931">
        <v>735.08199999999999</v>
      </c>
      <c r="C6931">
        <v>809.28800000000001</v>
      </c>
      <c r="D6931">
        <v>886.80199999999991</v>
      </c>
      <c r="E6931">
        <v>735.75</v>
      </c>
    </row>
    <row r="6932" spans="1:5" x14ac:dyDescent="0.25">
      <c r="A6932">
        <v>1033.9175</v>
      </c>
      <c r="B6932">
        <v>744.04200000000003</v>
      </c>
      <c r="C6932">
        <v>735.85400000000004</v>
      </c>
      <c r="D6932">
        <v>831.64799999999991</v>
      </c>
      <c r="E6932">
        <v>669.26166666666666</v>
      </c>
    </row>
    <row r="6933" spans="1:5" x14ac:dyDescent="0.25">
      <c r="A6933">
        <v>896.75750000000005</v>
      </c>
      <c r="B6933">
        <v>639.27200000000005</v>
      </c>
      <c r="C6933">
        <v>586.96199999999988</v>
      </c>
      <c r="D6933">
        <v>672.52200000000005</v>
      </c>
      <c r="E6933">
        <v>590.70500000000004</v>
      </c>
    </row>
    <row r="6934" spans="1:5" x14ac:dyDescent="0.25">
      <c r="A6934">
        <v>789.03</v>
      </c>
      <c r="B6934">
        <v>433.13199999999995</v>
      </c>
      <c r="C6934">
        <v>474.012</v>
      </c>
      <c r="D6934">
        <v>469.47399999999999</v>
      </c>
      <c r="E6934">
        <v>520.01333333333332</v>
      </c>
    </row>
    <row r="6935" spans="1:5" x14ac:dyDescent="0.25">
      <c r="A6935">
        <v>581.71999999999991</v>
      </c>
      <c r="B6935">
        <v>257.39400000000001</v>
      </c>
      <c r="C6935">
        <v>329.42999999999995</v>
      </c>
      <c r="D6935">
        <v>224.61999999999998</v>
      </c>
      <c r="E6935">
        <v>363.64500000000004</v>
      </c>
    </row>
    <row r="6936" spans="1:5" x14ac:dyDescent="0.25">
      <c r="A6936">
        <v>353.28500000000003</v>
      </c>
      <c r="B6936">
        <v>52.818000000000005</v>
      </c>
      <c r="C6936">
        <v>224.71199999999999</v>
      </c>
      <c r="D6936">
        <v>25.003999999999998</v>
      </c>
      <c r="E6936">
        <v>137.90666666666667</v>
      </c>
    </row>
    <row r="6937" spans="1:5" x14ac:dyDescent="0.25">
      <c r="A6937">
        <v>102.20500000000001</v>
      </c>
      <c r="B6937">
        <v>0</v>
      </c>
      <c r="C6937">
        <v>69.918000000000006</v>
      </c>
      <c r="D6937">
        <v>0</v>
      </c>
      <c r="E6937">
        <v>37.016666666666666</v>
      </c>
    </row>
    <row r="6938" spans="1:5" x14ac:dyDescent="0.25">
      <c r="A6938">
        <v>0</v>
      </c>
      <c r="B6938">
        <v>0</v>
      </c>
      <c r="C6938">
        <v>1.6620000000000001</v>
      </c>
      <c r="D6938">
        <v>0</v>
      </c>
      <c r="E6938">
        <v>0</v>
      </c>
    </row>
    <row r="6939" spans="1:5" x14ac:dyDescent="0.25">
      <c r="A6939">
        <v>0</v>
      </c>
      <c r="B6939">
        <v>0</v>
      </c>
      <c r="C6939">
        <v>0</v>
      </c>
      <c r="D6939">
        <v>0</v>
      </c>
      <c r="E6939">
        <v>0</v>
      </c>
    </row>
    <row r="6940" spans="1:5" x14ac:dyDescent="0.25">
      <c r="A6940">
        <v>0</v>
      </c>
      <c r="B6940">
        <v>0</v>
      </c>
      <c r="C6940">
        <v>0</v>
      </c>
      <c r="D6940">
        <v>0</v>
      </c>
      <c r="E6940">
        <v>0</v>
      </c>
    </row>
    <row r="6941" spans="1:5" x14ac:dyDescent="0.25">
      <c r="A6941">
        <v>0</v>
      </c>
      <c r="B6941">
        <v>0</v>
      </c>
      <c r="C6941">
        <v>0</v>
      </c>
      <c r="D6941">
        <v>0</v>
      </c>
      <c r="E6941">
        <v>0</v>
      </c>
    </row>
    <row r="6942" spans="1:5" x14ac:dyDescent="0.25">
      <c r="A6942">
        <v>0</v>
      </c>
      <c r="B6942">
        <v>0</v>
      </c>
      <c r="C6942">
        <v>0</v>
      </c>
      <c r="D6942">
        <v>0</v>
      </c>
      <c r="E6942">
        <v>0</v>
      </c>
    </row>
    <row r="6943" spans="1:5" x14ac:dyDescent="0.25">
      <c r="A6943">
        <v>0</v>
      </c>
      <c r="B6943">
        <v>0</v>
      </c>
      <c r="C6943">
        <v>0</v>
      </c>
      <c r="D6943">
        <v>0</v>
      </c>
      <c r="E6943">
        <v>0</v>
      </c>
    </row>
    <row r="6944" spans="1:5" x14ac:dyDescent="0.25">
      <c r="A6944">
        <v>0</v>
      </c>
      <c r="B6944">
        <v>0</v>
      </c>
      <c r="C6944">
        <v>0</v>
      </c>
      <c r="D6944">
        <v>0</v>
      </c>
      <c r="E6944">
        <v>0</v>
      </c>
    </row>
    <row r="6945" spans="1:5" x14ac:dyDescent="0.25">
      <c r="A6945">
        <v>0</v>
      </c>
      <c r="B6945">
        <v>0</v>
      </c>
      <c r="C6945">
        <v>0</v>
      </c>
      <c r="D6945">
        <v>0</v>
      </c>
      <c r="E6945">
        <v>0</v>
      </c>
    </row>
    <row r="6946" spans="1:5" x14ac:dyDescent="0.25">
      <c r="A6946">
        <v>0</v>
      </c>
      <c r="B6946">
        <v>0</v>
      </c>
      <c r="C6946">
        <v>0</v>
      </c>
      <c r="D6946">
        <v>0</v>
      </c>
      <c r="E6946">
        <v>0</v>
      </c>
    </row>
    <row r="6947" spans="1:5" x14ac:dyDescent="0.25">
      <c r="A6947">
        <v>0</v>
      </c>
      <c r="B6947">
        <v>0</v>
      </c>
      <c r="C6947">
        <v>0</v>
      </c>
      <c r="D6947">
        <v>0</v>
      </c>
      <c r="E6947">
        <v>0</v>
      </c>
    </row>
    <row r="6948" spans="1:5" x14ac:dyDescent="0.25">
      <c r="A6948">
        <v>0</v>
      </c>
      <c r="B6948">
        <v>0</v>
      </c>
      <c r="C6948">
        <v>0</v>
      </c>
      <c r="D6948">
        <v>0</v>
      </c>
      <c r="E6948">
        <v>0</v>
      </c>
    </row>
    <row r="6949" spans="1:5" x14ac:dyDescent="0.25">
      <c r="A6949">
        <v>0</v>
      </c>
      <c r="B6949">
        <v>48.083999999999996</v>
      </c>
      <c r="C6949">
        <v>0</v>
      </c>
      <c r="D6949">
        <v>56.537999999999997</v>
      </c>
      <c r="E6949">
        <v>0.32333333333333331</v>
      </c>
    </row>
    <row r="6950" spans="1:5" x14ac:dyDescent="0.25">
      <c r="A6950">
        <v>0</v>
      </c>
      <c r="B6950">
        <v>148.684</v>
      </c>
      <c r="C6950">
        <v>4.7200000000000006</v>
      </c>
      <c r="D6950">
        <v>306.64400000000001</v>
      </c>
      <c r="E6950">
        <v>19.824999999999999</v>
      </c>
    </row>
    <row r="6951" spans="1:5" x14ac:dyDescent="0.25">
      <c r="A6951">
        <v>125.3075</v>
      </c>
      <c r="B6951">
        <v>393.21600000000001</v>
      </c>
      <c r="C6951">
        <v>87.873999999999995</v>
      </c>
      <c r="D6951">
        <v>534.85400000000004</v>
      </c>
      <c r="E6951">
        <v>191.19166666666663</v>
      </c>
    </row>
    <row r="6952" spans="1:5" x14ac:dyDescent="0.25">
      <c r="A6952">
        <v>436.92999999999995</v>
      </c>
      <c r="B6952">
        <v>547.66800000000001</v>
      </c>
      <c r="C6952">
        <v>277.41199999999998</v>
      </c>
      <c r="D6952">
        <v>770.35599999999999</v>
      </c>
      <c r="E6952">
        <v>353.77166666666659</v>
      </c>
    </row>
    <row r="6953" spans="1:5" x14ac:dyDescent="0.25">
      <c r="A6953">
        <v>689.1875</v>
      </c>
      <c r="B6953">
        <v>634.51800000000003</v>
      </c>
      <c r="C6953">
        <v>408.12</v>
      </c>
      <c r="D6953">
        <v>908.38199999999995</v>
      </c>
      <c r="E6953">
        <v>333.18333333333334</v>
      </c>
    </row>
    <row r="6954" spans="1:5" x14ac:dyDescent="0.25">
      <c r="A6954">
        <v>879.73749999999995</v>
      </c>
      <c r="B6954">
        <v>710.77200000000005</v>
      </c>
      <c r="C6954">
        <v>568.31600000000003</v>
      </c>
      <c r="D6954">
        <v>970.92799999999988</v>
      </c>
      <c r="E6954">
        <v>487.1583333333333</v>
      </c>
    </row>
    <row r="6955" spans="1:5" x14ac:dyDescent="0.25">
      <c r="A6955">
        <v>951.4849999999999</v>
      </c>
      <c r="B6955">
        <v>665.6339999999999</v>
      </c>
      <c r="C6955">
        <v>858.08800000000008</v>
      </c>
      <c r="D6955">
        <v>1020.2779999999999</v>
      </c>
      <c r="E6955">
        <v>549.74666666666667</v>
      </c>
    </row>
    <row r="6956" spans="1:5" x14ac:dyDescent="0.25">
      <c r="A6956">
        <v>964.32500000000005</v>
      </c>
      <c r="B6956">
        <v>794.03599999999994</v>
      </c>
      <c r="C6956">
        <v>684.80200000000002</v>
      </c>
      <c r="D6956">
        <v>894.70600000000013</v>
      </c>
      <c r="E6956">
        <v>448.57833333333332</v>
      </c>
    </row>
    <row r="6957" spans="1:5" x14ac:dyDescent="0.25">
      <c r="A6957">
        <v>850.32749999999999</v>
      </c>
      <c r="B6957">
        <v>646.726</v>
      </c>
      <c r="C6957">
        <v>608.77600000000007</v>
      </c>
      <c r="D6957">
        <v>701.39599999999996</v>
      </c>
      <c r="E6957">
        <v>496.80166666666668</v>
      </c>
    </row>
    <row r="6958" spans="1:5" x14ac:dyDescent="0.25">
      <c r="A6958">
        <v>637.66</v>
      </c>
      <c r="B6958">
        <v>444.25799999999992</v>
      </c>
      <c r="C6958">
        <v>387.48599999999999</v>
      </c>
      <c r="D6958">
        <v>501.66999999999996</v>
      </c>
      <c r="E6958">
        <v>401.68666666666672</v>
      </c>
    </row>
    <row r="6959" spans="1:5" x14ac:dyDescent="0.25">
      <c r="A6959">
        <v>543.54750000000001</v>
      </c>
      <c r="B6959">
        <v>231.11199999999999</v>
      </c>
      <c r="C6959">
        <v>288.25799999999998</v>
      </c>
      <c r="D6959">
        <v>205.042</v>
      </c>
      <c r="E6959">
        <v>236.965</v>
      </c>
    </row>
    <row r="6960" spans="1:5" x14ac:dyDescent="0.25">
      <c r="A6960">
        <v>314.82500000000005</v>
      </c>
      <c r="B6960">
        <v>48.827999999999996</v>
      </c>
      <c r="C6960">
        <v>264.59000000000003</v>
      </c>
      <c r="D6960">
        <v>10.431999999999999</v>
      </c>
      <c r="E6960">
        <v>150.54499999999999</v>
      </c>
    </row>
    <row r="6961" spans="1:5" x14ac:dyDescent="0.25">
      <c r="A6961">
        <v>56.042500000000004</v>
      </c>
      <c r="B6961">
        <v>0</v>
      </c>
      <c r="C6961">
        <v>50.52</v>
      </c>
      <c r="D6961">
        <v>0</v>
      </c>
      <c r="E6961">
        <v>34.80833333333333</v>
      </c>
    </row>
    <row r="6962" spans="1:5" x14ac:dyDescent="0.25">
      <c r="A6962">
        <v>0</v>
      </c>
      <c r="B6962">
        <v>0</v>
      </c>
      <c r="C6962">
        <v>0</v>
      </c>
      <c r="D6962">
        <v>0</v>
      </c>
      <c r="E6962">
        <v>0</v>
      </c>
    </row>
    <row r="6963" spans="1:5" x14ac:dyDescent="0.25">
      <c r="A6963">
        <v>0</v>
      </c>
      <c r="B6963">
        <v>0</v>
      </c>
      <c r="C6963">
        <v>0</v>
      </c>
      <c r="D6963">
        <v>0</v>
      </c>
      <c r="E6963">
        <v>0</v>
      </c>
    </row>
    <row r="6964" spans="1:5" x14ac:dyDescent="0.25">
      <c r="A6964">
        <v>0</v>
      </c>
      <c r="B6964">
        <v>0</v>
      </c>
      <c r="C6964">
        <v>0</v>
      </c>
      <c r="D6964">
        <v>0</v>
      </c>
      <c r="E6964">
        <v>0</v>
      </c>
    </row>
    <row r="6965" spans="1:5" x14ac:dyDescent="0.25">
      <c r="A6965">
        <v>0</v>
      </c>
      <c r="B6965">
        <v>0</v>
      </c>
      <c r="C6965">
        <v>0</v>
      </c>
      <c r="D6965">
        <v>0</v>
      </c>
      <c r="E6965">
        <v>0</v>
      </c>
    </row>
    <row r="6966" spans="1:5" x14ac:dyDescent="0.25">
      <c r="A6966">
        <v>0</v>
      </c>
      <c r="B6966">
        <v>0</v>
      </c>
      <c r="C6966">
        <v>0</v>
      </c>
      <c r="D6966">
        <v>0</v>
      </c>
      <c r="E6966">
        <v>0</v>
      </c>
    </row>
    <row r="6967" spans="1:5" x14ac:dyDescent="0.25">
      <c r="A6967">
        <v>0</v>
      </c>
      <c r="B6967">
        <v>0</v>
      </c>
      <c r="C6967">
        <v>0</v>
      </c>
      <c r="D6967">
        <v>0</v>
      </c>
      <c r="E6967">
        <v>0</v>
      </c>
    </row>
    <row r="6968" spans="1:5" x14ac:dyDescent="0.25">
      <c r="A6968">
        <v>0</v>
      </c>
      <c r="B6968">
        <v>0</v>
      </c>
      <c r="C6968">
        <v>0</v>
      </c>
      <c r="D6968">
        <v>0</v>
      </c>
      <c r="E6968">
        <v>0</v>
      </c>
    </row>
    <row r="6969" spans="1:5" x14ac:dyDescent="0.25">
      <c r="A6969">
        <v>0</v>
      </c>
      <c r="B6969">
        <v>0</v>
      </c>
      <c r="C6969">
        <v>0</v>
      </c>
      <c r="D6969">
        <v>0</v>
      </c>
      <c r="E6969">
        <v>0</v>
      </c>
    </row>
    <row r="6970" spans="1:5" x14ac:dyDescent="0.25">
      <c r="A6970">
        <v>0</v>
      </c>
      <c r="B6970">
        <v>0</v>
      </c>
      <c r="C6970">
        <v>0</v>
      </c>
      <c r="D6970">
        <v>0</v>
      </c>
      <c r="E6970">
        <v>0</v>
      </c>
    </row>
    <row r="6971" spans="1:5" x14ac:dyDescent="0.25">
      <c r="A6971">
        <v>0</v>
      </c>
      <c r="B6971">
        <v>0</v>
      </c>
      <c r="C6971">
        <v>0</v>
      </c>
      <c r="D6971">
        <v>0</v>
      </c>
      <c r="E6971">
        <v>0</v>
      </c>
    </row>
    <row r="6972" spans="1:5" x14ac:dyDescent="0.25">
      <c r="A6972">
        <v>0</v>
      </c>
      <c r="B6972">
        <v>0</v>
      </c>
      <c r="C6972">
        <v>0</v>
      </c>
      <c r="D6972">
        <v>0</v>
      </c>
      <c r="E6972">
        <v>0</v>
      </c>
    </row>
    <row r="6973" spans="1:5" x14ac:dyDescent="0.25">
      <c r="A6973">
        <v>0</v>
      </c>
      <c r="B6973">
        <v>48.793999999999997</v>
      </c>
      <c r="C6973">
        <v>0</v>
      </c>
      <c r="D6973">
        <v>33.054000000000002</v>
      </c>
      <c r="E6973">
        <v>0.32333333333333331</v>
      </c>
    </row>
    <row r="6974" spans="1:5" x14ac:dyDescent="0.25">
      <c r="A6974">
        <v>0</v>
      </c>
      <c r="B6974">
        <v>220.298</v>
      </c>
      <c r="C6974">
        <v>7.1760000000000002</v>
      </c>
      <c r="D6974">
        <v>246.83800000000002</v>
      </c>
      <c r="E6974">
        <v>20.168333333333333</v>
      </c>
    </row>
    <row r="6975" spans="1:5" x14ac:dyDescent="0.25">
      <c r="A6975">
        <v>76.132499999999993</v>
      </c>
      <c r="B6975">
        <v>536.39799999999991</v>
      </c>
      <c r="C6975">
        <v>100.71000000000001</v>
      </c>
      <c r="D6975">
        <v>492.57600000000002</v>
      </c>
      <c r="E6975">
        <v>203.44666666666663</v>
      </c>
    </row>
    <row r="6976" spans="1:5" x14ac:dyDescent="0.25">
      <c r="A6976">
        <v>271.46749999999997</v>
      </c>
      <c r="B6976">
        <v>646.53</v>
      </c>
      <c r="C6976">
        <v>234.64800000000005</v>
      </c>
      <c r="D6976">
        <v>787.07799999999997</v>
      </c>
      <c r="E6976">
        <v>313.69833333333332</v>
      </c>
    </row>
    <row r="6977" spans="1:5" x14ac:dyDescent="0.25">
      <c r="A6977">
        <v>596.99</v>
      </c>
      <c r="B6977">
        <v>598.73800000000006</v>
      </c>
      <c r="C6977">
        <v>401.32</v>
      </c>
      <c r="D6977">
        <v>899.80400000000009</v>
      </c>
      <c r="E6977">
        <v>386.02333333333331</v>
      </c>
    </row>
    <row r="6978" spans="1:5" x14ac:dyDescent="0.25">
      <c r="A6978">
        <v>706.74250000000006</v>
      </c>
      <c r="B6978">
        <v>812.90400000000011</v>
      </c>
      <c r="C6978">
        <v>515.72199999999998</v>
      </c>
      <c r="D6978">
        <v>954.33799999999997</v>
      </c>
      <c r="E6978">
        <v>505.70833333333343</v>
      </c>
    </row>
    <row r="6979" spans="1:5" x14ac:dyDescent="0.25">
      <c r="A6979">
        <v>665.56499999999994</v>
      </c>
      <c r="B6979">
        <v>874.72</v>
      </c>
      <c r="C6979">
        <v>623.726</v>
      </c>
      <c r="D6979">
        <v>962.33400000000006</v>
      </c>
      <c r="E6979">
        <v>583.72</v>
      </c>
    </row>
    <row r="6980" spans="1:5" x14ac:dyDescent="0.25">
      <c r="A6980">
        <v>778.24249999999995</v>
      </c>
      <c r="B6980">
        <v>729.93799999999987</v>
      </c>
      <c r="C6980">
        <v>594.91599999999994</v>
      </c>
      <c r="D6980">
        <v>877.16000000000008</v>
      </c>
      <c r="E6980">
        <v>564.41833333333341</v>
      </c>
    </row>
    <row r="6981" spans="1:5" x14ac:dyDescent="0.25">
      <c r="A6981">
        <v>774.95500000000004</v>
      </c>
      <c r="B6981">
        <v>622.23400000000004</v>
      </c>
      <c r="C6981">
        <v>571.30799999999999</v>
      </c>
      <c r="D6981">
        <v>736.10599999999999</v>
      </c>
      <c r="E6981">
        <v>515.03166666666675</v>
      </c>
    </row>
    <row r="6982" spans="1:5" x14ac:dyDescent="0.25">
      <c r="A6982">
        <v>435.39749999999998</v>
      </c>
      <c r="B6982">
        <v>474.77600000000001</v>
      </c>
      <c r="C6982">
        <v>434.91199999999998</v>
      </c>
      <c r="D6982">
        <v>503.56400000000002</v>
      </c>
      <c r="E6982">
        <v>419.9083333333333</v>
      </c>
    </row>
    <row r="6983" spans="1:5" x14ac:dyDescent="0.25">
      <c r="A6983">
        <v>410.5625</v>
      </c>
      <c r="B6983">
        <v>241.74600000000001</v>
      </c>
      <c r="C6983">
        <v>435.38600000000008</v>
      </c>
      <c r="D6983">
        <v>247.42800000000003</v>
      </c>
      <c r="E6983">
        <v>265.22666666666663</v>
      </c>
    </row>
    <row r="6984" spans="1:5" x14ac:dyDescent="0.25">
      <c r="A6984">
        <v>207.83750000000001</v>
      </c>
      <c r="B6984">
        <v>44.660000000000004</v>
      </c>
      <c r="C6984">
        <v>263.31000000000006</v>
      </c>
      <c r="D6984">
        <v>26.201999999999998</v>
      </c>
      <c r="E6984">
        <v>126.16166666666668</v>
      </c>
    </row>
    <row r="6985" spans="1:5" x14ac:dyDescent="0.25">
      <c r="A6985">
        <v>39.24</v>
      </c>
      <c r="B6985">
        <v>0</v>
      </c>
      <c r="C6985">
        <v>122.04600000000001</v>
      </c>
      <c r="D6985">
        <v>0</v>
      </c>
      <c r="E6985">
        <v>20.295000000000002</v>
      </c>
    </row>
    <row r="6986" spans="1:5" x14ac:dyDescent="0.25">
      <c r="A6986">
        <v>0</v>
      </c>
      <c r="B6986">
        <v>0</v>
      </c>
      <c r="C6986">
        <v>2.6040000000000001</v>
      </c>
      <c r="D6986">
        <v>0</v>
      </c>
      <c r="E6986">
        <v>0</v>
      </c>
    </row>
    <row r="6987" spans="1:5" x14ac:dyDescent="0.25">
      <c r="A6987">
        <v>0</v>
      </c>
      <c r="B6987">
        <v>0</v>
      </c>
      <c r="C6987">
        <v>0</v>
      </c>
      <c r="D6987">
        <v>0</v>
      </c>
      <c r="E6987">
        <v>0</v>
      </c>
    </row>
    <row r="6988" spans="1:5" x14ac:dyDescent="0.25">
      <c r="A6988">
        <v>0</v>
      </c>
      <c r="B6988">
        <v>0</v>
      </c>
      <c r="C6988">
        <v>0</v>
      </c>
      <c r="D6988">
        <v>0</v>
      </c>
      <c r="E6988">
        <v>0</v>
      </c>
    </row>
    <row r="6989" spans="1:5" x14ac:dyDescent="0.25">
      <c r="A6989">
        <v>0</v>
      </c>
      <c r="B6989">
        <v>0</v>
      </c>
      <c r="C6989">
        <v>0</v>
      </c>
      <c r="D6989">
        <v>0</v>
      </c>
      <c r="E6989">
        <v>0</v>
      </c>
    </row>
    <row r="6990" spans="1:5" x14ac:dyDescent="0.25">
      <c r="A6990">
        <v>0</v>
      </c>
      <c r="B6990">
        <v>0</v>
      </c>
      <c r="C6990">
        <v>0</v>
      </c>
      <c r="D6990">
        <v>0</v>
      </c>
      <c r="E6990">
        <v>0</v>
      </c>
    </row>
    <row r="6991" spans="1:5" x14ac:dyDescent="0.25">
      <c r="A6991">
        <v>0</v>
      </c>
      <c r="B6991">
        <v>0</v>
      </c>
      <c r="C6991">
        <v>0</v>
      </c>
      <c r="D6991">
        <v>0</v>
      </c>
      <c r="E6991">
        <v>0</v>
      </c>
    </row>
    <row r="6992" spans="1:5" x14ac:dyDescent="0.25">
      <c r="A6992">
        <v>0</v>
      </c>
      <c r="B6992">
        <v>0</v>
      </c>
      <c r="C6992">
        <v>0</v>
      </c>
      <c r="D6992">
        <v>0</v>
      </c>
      <c r="E6992">
        <v>0</v>
      </c>
    </row>
    <row r="6993" spans="1:5" x14ac:dyDescent="0.25">
      <c r="A6993">
        <v>0</v>
      </c>
      <c r="B6993">
        <v>0</v>
      </c>
      <c r="C6993">
        <v>0</v>
      </c>
      <c r="D6993">
        <v>0</v>
      </c>
      <c r="E6993">
        <v>0</v>
      </c>
    </row>
    <row r="6994" spans="1:5" x14ac:dyDescent="0.25">
      <c r="A6994">
        <v>0</v>
      </c>
      <c r="B6994">
        <v>0</v>
      </c>
      <c r="C6994">
        <v>0</v>
      </c>
      <c r="D6994">
        <v>0</v>
      </c>
      <c r="E6994">
        <v>0</v>
      </c>
    </row>
    <row r="6995" spans="1:5" x14ac:dyDescent="0.25">
      <c r="A6995">
        <v>0</v>
      </c>
      <c r="B6995">
        <v>0</v>
      </c>
      <c r="C6995">
        <v>0</v>
      </c>
      <c r="D6995">
        <v>0</v>
      </c>
      <c r="E6995">
        <v>0</v>
      </c>
    </row>
    <row r="6996" spans="1:5" x14ac:dyDescent="0.25">
      <c r="A6996">
        <v>0</v>
      </c>
      <c r="B6996">
        <v>0</v>
      </c>
      <c r="C6996">
        <v>0</v>
      </c>
      <c r="D6996">
        <v>0</v>
      </c>
      <c r="E6996">
        <v>0</v>
      </c>
    </row>
    <row r="6997" spans="1:5" x14ac:dyDescent="0.25">
      <c r="A6997">
        <v>0</v>
      </c>
      <c r="B6997">
        <v>47.298000000000002</v>
      </c>
      <c r="C6997">
        <v>0</v>
      </c>
      <c r="D6997">
        <v>51.048000000000002</v>
      </c>
      <c r="E6997">
        <v>0</v>
      </c>
    </row>
    <row r="6998" spans="1:5" x14ac:dyDescent="0.25">
      <c r="A6998">
        <v>0</v>
      </c>
      <c r="B6998">
        <v>247.21400000000003</v>
      </c>
      <c r="C6998">
        <v>7.234</v>
      </c>
      <c r="D6998">
        <v>324.05799999999999</v>
      </c>
      <c r="E6998">
        <v>76.846666666666678</v>
      </c>
    </row>
    <row r="6999" spans="1:5" x14ac:dyDescent="0.25">
      <c r="A6999">
        <v>60.204999999999998</v>
      </c>
      <c r="B6999">
        <v>433.75599999999997</v>
      </c>
      <c r="C6999">
        <v>64.068000000000012</v>
      </c>
      <c r="D6999">
        <v>590.58600000000001</v>
      </c>
      <c r="E6999">
        <v>260.52499999999998</v>
      </c>
    </row>
    <row r="7000" spans="1:5" x14ac:dyDescent="0.25">
      <c r="A7000">
        <v>209.38249999999999</v>
      </c>
      <c r="B7000">
        <v>536.16200000000003</v>
      </c>
      <c r="C7000">
        <v>328.96400000000006</v>
      </c>
      <c r="D7000">
        <v>718.09199999999987</v>
      </c>
      <c r="E7000">
        <v>397.375</v>
      </c>
    </row>
    <row r="7001" spans="1:5" x14ac:dyDescent="0.25">
      <c r="A7001">
        <v>408.2475</v>
      </c>
      <c r="B7001">
        <v>766.26</v>
      </c>
      <c r="C7001">
        <v>407.51000000000005</v>
      </c>
      <c r="D7001">
        <v>957.55999999999983</v>
      </c>
      <c r="E7001">
        <v>569.83000000000004</v>
      </c>
    </row>
    <row r="7002" spans="1:5" x14ac:dyDescent="0.25">
      <c r="A7002">
        <v>502.88250000000005</v>
      </c>
      <c r="B7002">
        <v>873.79599999999994</v>
      </c>
      <c r="C7002">
        <v>605.52400000000011</v>
      </c>
      <c r="D7002">
        <v>1027.98</v>
      </c>
      <c r="E7002">
        <v>671.74</v>
      </c>
    </row>
    <row r="7003" spans="1:5" x14ac:dyDescent="0.25">
      <c r="A7003">
        <v>500.47750000000002</v>
      </c>
      <c r="B7003">
        <v>736.52600000000007</v>
      </c>
      <c r="C7003">
        <v>685.84800000000007</v>
      </c>
      <c r="D7003">
        <v>943.07799999999986</v>
      </c>
      <c r="E7003">
        <v>637.65333333333331</v>
      </c>
    </row>
    <row r="7004" spans="1:5" x14ac:dyDescent="0.25">
      <c r="A7004">
        <v>419.48749999999995</v>
      </c>
      <c r="B7004">
        <v>708.88400000000001</v>
      </c>
      <c r="C7004">
        <v>829.7</v>
      </c>
      <c r="D7004">
        <v>917.02799999999991</v>
      </c>
      <c r="E7004">
        <v>645.33166666666671</v>
      </c>
    </row>
    <row r="7005" spans="1:5" x14ac:dyDescent="0.25">
      <c r="A7005">
        <v>335.69499999999999</v>
      </c>
      <c r="B7005">
        <v>725.572</v>
      </c>
      <c r="C7005">
        <v>590.84400000000005</v>
      </c>
      <c r="D7005">
        <v>698.35799999999995</v>
      </c>
      <c r="E7005">
        <v>537.00666666666655</v>
      </c>
    </row>
    <row r="7006" spans="1:5" x14ac:dyDescent="0.25">
      <c r="A7006">
        <v>271.54500000000002</v>
      </c>
      <c r="B7006">
        <v>506.97799999999995</v>
      </c>
      <c r="C7006">
        <v>446.98600000000005</v>
      </c>
      <c r="D7006">
        <v>515.76599999999996</v>
      </c>
      <c r="E7006">
        <v>390.11999999999995</v>
      </c>
    </row>
    <row r="7007" spans="1:5" x14ac:dyDescent="0.25">
      <c r="A7007">
        <v>227.375</v>
      </c>
      <c r="B7007">
        <v>230.77600000000001</v>
      </c>
      <c r="C7007">
        <v>360.96800000000002</v>
      </c>
      <c r="D7007">
        <v>249.38799999999998</v>
      </c>
      <c r="E7007">
        <v>271.15833333333336</v>
      </c>
    </row>
    <row r="7008" spans="1:5" x14ac:dyDescent="0.25">
      <c r="A7008">
        <v>160.86750000000001</v>
      </c>
      <c r="B7008">
        <v>39.822000000000003</v>
      </c>
      <c r="C7008">
        <v>277.62799999999999</v>
      </c>
      <c r="D7008">
        <v>25.18</v>
      </c>
      <c r="E7008">
        <v>129.06500000000003</v>
      </c>
    </row>
    <row r="7009" spans="1:5" x14ac:dyDescent="0.25">
      <c r="A7009">
        <v>53.402499999999996</v>
      </c>
      <c r="B7009">
        <v>0</v>
      </c>
      <c r="C7009">
        <v>29.982000000000006</v>
      </c>
      <c r="D7009">
        <v>0</v>
      </c>
      <c r="E7009">
        <v>30.521666666666672</v>
      </c>
    </row>
    <row r="7010" spans="1:5" x14ac:dyDescent="0.25">
      <c r="A7010">
        <v>0</v>
      </c>
      <c r="B7010">
        <v>0</v>
      </c>
      <c r="C7010">
        <v>0.34799999999999998</v>
      </c>
      <c r="D7010">
        <v>0</v>
      </c>
      <c r="E7010">
        <v>0</v>
      </c>
    </row>
    <row r="7011" spans="1:5" x14ac:dyDescent="0.25">
      <c r="A7011">
        <v>0</v>
      </c>
      <c r="B7011">
        <v>0</v>
      </c>
      <c r="C7011">
        <v>0</v>
      </c>
      <c r="D7011">
        <v>0</v>
      </c>
      <c r="E7011">
        <v>0</v>
      </c>
    </row>
    <row r="7012" spans="1:5" x14ac:dyDescent="0.25">
      <c r="A7012">
        <v>0</v>
      </c>
      <c r="B7012">
        <v>0</v>
      </c>
      <c r="C7012">
        <v>0</v>
      </c>
      <c r="D7012">
        <v>0</v>
      </c>
      <c r="E7012">
        <v>0</v>
      </c>
    </row>
    <row r="7013" spans="1:5" x14ac:dyDescent="0.25">
      <c r="A7013">
        <v>0</v>
      </c>
      <c r="B7013">
        <v>0</v>
      </c>
      <c r="C7013">
        <v>0</v>
      </c>
      <c r="D7013">
        <v>0</v>
      </c>
      <c r="E7013">
        <v>0</v>
      </c>
    </row>
    <row r="7014" spans="1:5" x14ac:dyDescent="0.25">
      <c r="A7014">
        <v>0</v>
      </c>
      <c r="B7014">
        <v>0</v>
      </c>
      <c r="C7014">
        <v>0</v>
      </c>
      <c r="D7014">
        <v>0</v>
      </c>
      <c r="E7014">
        <v>0</v>
      </c>
    </row>
    <row r="7015" spans="1:5" x14ac:dyDescent="0.25">
      <c r="A7015">
        <v>0</v>
      </c>
      <c r="B7015">
        <v>0</v>
      </c>
      <c r="C7015">
        <v>0</v>
      </c>
      <c r="D7015">
        <v>0</v>
      </c>
      <c r="E7015">
        <v>0</v>
      </c>
    </row>
    <row r="7016" spans="1:5" x14ac:dyDescent="0.25">
      <c r="A7016">
        <v>0</v>
      </c>
      <c r="B7016">
        <v>0</v>
      </c>
      <c r="C7016">
        <v>0</v>
      </c>
      <c r="D7016">
        <v>0</v>
      </c>
      <c r="E7016">
        <v>0</v>
      </c>
    </row>
    <row r="7017" spans="1:5" x14ac:dyDescent="0.25">
      <c r="A7017">
        <v>0</v>
      </c>
      <c r="B7017">
        <v>0</v>
      </c>
      <c r="C7017">
        <v>0</v>
      </c>
      <c r="D7017">
        <v>0</v>
      </c>
      <c r="E7017">
        <v>0</v>
      </c>
    </row>
    <row r="7018" spans="1:5" x14ac:dyDescent="0.25">
      <c r="A7018">
        <v>0</v>
      </c>
      <c r="B7018">
        <v>0</v>
      </c>
      <c r="C7018">
        <v>0</v>
      </c>
      <c r="D7018">
        <v>0</v>
      </c>
      <c r="E7018">
        <v>0</v>
      </c>
    </row>
    <row r="7019" spans="1:5" x14ac:dyDescent="0.25">
      <c r="A7019">
        <v>0</v>
      </c>
      <c r="B7019">
        <v>0</v>
      </c>
      <c r="C7019">
        <v>0</v>
      </c>
      <c r="D7019">
        <v>0</v>
      </c>
      <c r="E7019">
        <v>0</v>
      </c>
    </row>
    <row r="7020" spans="1:5" x14ac:dyDescent="0.25">
      <c r="A7020">
        <v>0</v>
      </c>
      <c r="B7020">
        <v>0</v>
      </c>
      <c r="C7020">
        <v>0</v>
      </c>
      <c r="D7020">
        <v>0</v>
      </c>
      <c r="E7020">
        <v>0</v>
      </c>
    </row>
    <row r="7021" spans="1:5" x14ac:dyDescent="0.25">
      <c r="A7021">
        <v>0</v>
      </c>
      <c r="B7021">
        <v>42.582000000000001</v>
      </c>
      <c r="C7021">
        <v>0</v>
      </c>
      <c r="D7021">
        <v>50.695999999999998</v>
      </c>
      <c r="E7021">
        <v>0</v>
      </c>
    </row>
    <row r="7022" spans="1:5" x14ac:dyDescent="0.25">
      <c r="A7022">
        <v>0</v>
      </c>
      <c r="B7022">
        <v>200.55199999999999</v>
      </c>
      <c r="C7022">
        <v>6.1479999999999997</v>
      </c>
      <c r="D7022">
        <v>318.13599999999997</v>
      </c>
      <c r="E7022">
        <v>48.884999999999998</v>
      </c>
    </row>
    <row r="7023" spans="1:5" x14ac:dyDescent="0.25">
      <c r="A7023">
        <v>61.592500000000001</v>
      </c>
      <c r="B7023">
        <v>309.2</v>
      </c>
      <c r="C7023">
        <v>112.67</v>
      </c>
      <c r="D7023">
        <v>582.20400000000006</v>
      </c>
      <c r="E7023">
        <v>269.97666666666669</v>
      </c>
    </row>
    <row r="7024" spans="1:5" x14ac:dyDescent="0.25">
      <c r="A7024">
        <v>282.01249999999999</v>
      </c>
      <c r="B7024">
        <v>528.822</v>
      </c>
      <c r="C7024">
        <v>268.68400000000003</v>
      </c>
      <c r="D7024">
        <v>796.7</v>
      </c>
      <c r="E7024">
        <v>436.94</v>
      </c>
    </row>
    <row r="7025" spans="1:5" x14ac:dyDescent="0.25">
      <c r="A7025">
        <v>426.63749999999999</v>
      </c>
      <c r="B7025">
        <v>652.02800000000002</v>
      </c>
      <c r="C7025">
        <v>422.38400000000001</v>
      </c>
      <c r="D7025">
        <v>824.95</v>
      </c>
      <c r="E7025">
        <v>540.79166666666674</v>
      </c>
    </row>
    <row r="7026" spans="1:5" x14ac:dyDescent="0.25">
      <c r="A7026">
        <v>403.69749999999999</v>
      </c>
      <c r="B7026">
        <v>704.20799999999997</v>
      </c>
      <c r="C7026">
        <v>634.83600000000001</v>
      </c>
      <c r="D7026">
        <v>1014.558</v>
      </c>
      <c r="E7026">
        <v>663.59666666666669</v>
      </c>
    </row>
    <row r="7027" spans="1:5" x14ac:dyDescent="0.25">
      <c r="A7027">
        <v>364.89499999999998</v>
      </c>
      <c r="B7027">
        <v>719.54399999999998</v>
      </c>
      <c r="C7027">
        <v>488.28399999999999</v>
      </c>
      <c r="D7027">
        <v>1000.71</v>
      </c>
      <c r="E7027">
        <v>627.64166666666677</v>
      </c>
    </row>
    <row r="7028" spans="1:5" x14ac:dyDescent="0.25">
      <c r="A7028">
        <v>530.97</v>
      </c>
      <c r="B7028">
        <v>745.20399999999995</v>
      </c>
      <c r="C7028">
        <v>611.49</v>
      </c>
      <c r="D7028">
        <v>823.68200000000002</v>
      </c>
      <c r="E7028">
        <v>777.96833333333325</v>
      </c>
    </row>
    <row r="7029" spans="1:5" x14ac:dyDescent="0.25">
      <c r="A7029">
        <v>543.17999999999995</v>
      </c>
      <c r="B7029">
        <v>605.452</v>
      </c>
      <c r="C7029">
        <v>483.16800000000001</v>
      </c>
      <c r="D7029">
        <v>734.24399999999991</v>
      </c>
      <c r="E7029">
        <v>623.23333333333323</v>
      </c>
    </row>
    <row r="7030" spans="1:5" x14ac:dyDescent="0.25">
      <c r="A7030">
        <v>489.12750000000005</v>
      </c>
      <c r="B7030">
        <v>444.8</v>
      </c>
      <c r="C7030">
        <v>478.62</v>
      </c>
      <c r="D7030">
        <v>505.32400000000007</v>
      </c>
      <c r="E7030">
        <v>543.05000000000007</v>
      </c>
    </row>
    <row r="7031" spans="1:5" x14ac:dyDescent="0.25">
      <c r="A7031">
        <v>317.60000000000002</v>
      </c>
      <c r="B7031">
        <v>185.792</v>
      </c>
      <c r="C7031">
        <v>369.90600000000006</v>
      </c>
      <c r="D7031">
        <v>241.76600000000002</v>
      </c>
      <c r="E7031">
        <v>294.03499999999997</v>
      </c>
    </row>
    <row r="7032" spans="1:5" x14ac:dyDescent="0.25">
      <c r="A7032">
        <v>234.17000000000002</v>
      </c>
      <c r="B7032">
        <v>26.423999999999999</v>
      </c>
      <c r="C7032">
        <v>331.96800000000002</v>
      </c>
      <c r="D7032">
        <v>21.172000000000001</v>
      </c>
      <c r="E7032">
        <v>188.01333333333335</v>
      </c>
    </row>
    <row r="7033" spans="1:5" x14ac:dyDescent="0.25">
      <c r="A7033">
        <v>71.62</v>
      </c>
      <c r="B7033">
        <v>0</v>
      </c>
      <c r="C7033">
        <v>125.59400000000001</v>
      </c>
      <c r="D7033">
        <v>0</v>
      </c>
      <c r="E7033">
        <v>38.553333333333335</v>
      </c>
    </row>
    <row r="7034" spans="1:5" x14ac:dyDescent="0.25">
      <c r="A7034">
        <v>0</v>
      </c>
      <c r="B7034">
        <v>0</v>
      </c>
      <c r="C7034">
        <v>2.2559999999999998</v>
      </c>
      <c r="D7034">
        <v>0</v>
      </c>
      <c r="E7034">
        <v>0</v>
      </c>
    </row>
    <row r="7035" spans="1:5" x14ac:dyDescent="0.25">
      <c r="A7035">
        <v>0</v>
      </c>
      <c r="B7035">
        <v>0</v>
      </c>
      <c r="C7035">
        <v>0</v>
      </c>
      <c r="D7035">
        <v>0</v>
      </c>
      <c r="E7035">
        <v>0</v>
      </c>
    </row>
    <row r="7036" spans="1:5" x14ac:dyDescent="0.25">
      <c r="A7036">
        <v>0</v>
      </c>
      <c r="B7036">
        <v>0</v>
      </c>
      <c r="C7036">
        <v>0</v>
      </c>
      <c r="D7036">
        <v>0</v>
      </c>
      <c r="E7036">
        <v>0</v>
      </c>
    </row>
    <row r="7037" spans="1:5" x14ac:dyDescent="0.25">
      <c r="A7037">
        <v>0</v>
      </c>
      <c r="B7037">
        <v>0</v>
      </c>
      <c r="C7037">
        <v>0</v>
      </c>
      <c r="D7037">
        <v>0</v>
      </c>
      <c r="E7037">
        <v>0</v>
      </c>
    </row>
    <row r="7038" spans="1:5" x14ac:dyDescent="0.25">
      <c r="A7038">
        <v>0</v>
      </c>
      <c r="B7038">
        <v>0</v>
      </c>
      <c r="C7038">
        <v>0</v>
      </c>
      <c r="D7038">
        <v>0</v>
      </c>
      <c r="E7038">
        <v>0</v>
      </c>
    </row>
    <row r="7039" spans="1:5" x14ac:dyDescent="0.25">
      <c r="A7039">
        <v>0</v>
      </c>
      <c r="B7039">
        <v>0</v>
      </c>
      <c r="C7039">
        <v>0</v>
      </c>
      <c r="D7039">
        <v>0</v>
      </c>
      <c r="E7039">
        <v>0</v>
      </c>
    </row>
    <row r="7040" spans="1:5" x14ac:dyDescent="0.25">
      <c r="A7040">
        <v>0</v>
      </c>
      <c r="B7040">
        <v>0</v>
      </c>
      <c r="C7040">
        <v>0</v>
      </c>
      <c r="D7040">
        <v>0</v>
      </c>
      <c r="E7040">
        <v>0</v>
      </c>
    </row>
    <row r="7041" spans="1:5" x14ac:dyDescent="0.25">
      <c r="A7041">
        <v>0</v>
      </c>
      <c r="B7041">
        <v>0</v>
      </c>
      <c r="C7041">
        <v>0</v>
      </c>
      <c r="D7041">
        <v>0</v>
      </c>
      <c r="E7041">
        <v>0</v>
      </c>
    </row>
    <row r="7042" spans="1:5" x14ac:dyDescent="0.25">
      <c r="A7042">
        <v>0</v>
      </c>
      <c r="B7042">
        <v>0</v>
      </c>
      <c r="C7042">
        <v>0</v>
      </c>
      <c r="D7042">
        <v>0</v>
      </c>
      <c r="E7042">
        <v>0</v>
      </c>
    </row>
    <row r="7043" spans="1:5" x14ac:dyDescent="0.25">
      <c r="A7043">
        <v>0</v>
      </c>
      <c r="B7043">
        <v>0</v>
      </c>
      <c r="C7043">
        <v>0</v>
      </c>
      <c r="D7043">
        <v>0</v>
      </c>
      <c r="E7043">
        <v>0</v>
      </c>
    </row>
    <row r="7044" spans="1:5" x14ac:dyDescent="0.25">
      <c r="A7044">
        <v>0</v>
      </c>
      <c r="B7044">
        <v>0</v>
      </c>
      <c r="C7044">
        <v>0</v>
      </c>
      <c r="D7044">
        <v>0</v>
      </c>
      <c r="E7044">
        <v>0</v>
      </c>
    </row>
    <row r="7045" spans="1:5" x14ac:dyDescent="0.25">
      <c r="A7045">
        <v>0</v>
      </c>
      <c r="B7045">
        <v>19.172000000000001</v>
      </c>
      <c r="C7045">
        <v>0</v>
      </c>
      <c r="D7045">
        <v>47.368000000000002</v>
      </c>
      <c r="E7045">
        <v>0</v>
      </c>
    </row>
    <row r="7046" spans="1:5" x14ac:dyDescent="0.25">
      <c r="A7046">
        <v>0</v>
      </c>
      <c r="B7046">
        <v>182.32</v>
      </c>
      <c r="C7046">
        <v>3.02</v>
      </c>
      <c r="D7046">
        <v>309.71999999999997</v>
      </c>
      <c r="E7046">
        <v>69.460000000000008</v>
      </c>
    </row>
    <row r="7047" spans="1:5" x14ac:dyDescent="0.25">
      <c r="A7047">
        <v>60.692499999999995</v>
      </c>
      <c r="B7047">
        <v>239.20400000000001</v>
      </c>
      <c r="C7047">
        <v>44.131999999999998</v>
      </c>
      <c r="D7047">
        <v>570.9380000000001</v>
      </c>
      <c r="E7047">
        <v>215.49666666666667</v>
      </c>
    </row>
    <row r="7048" spans="1:5" x14ac:dyDescent="0.25">
      <c r="A7048">
        <v>322.6225</v>
      </c>
      <c r="B7048">
        <v>413.56000000000006</v>
      </c>
      <c r="C7048">
        <v>233.88600000000002</v>
      </c>
      <c r="D7048">
        <v>601.30799999999999</v>
      </c>
      <c r="E7048">
        <v>381.17333333333335</v>
      </c>
    </row>
    <row r="7049" spans="1:5" x14ac:dyDescent="0.25">
      <c r="A7049">
        <v>562.50249999999994</v>
      </c>
      <c r="B7049">
        <v>616.072</v>
      </c>
      <c r="C7049">
        <v>454.37</v>
      </c>
      <c r="D7049">
        <v>880.92000000000007</v>
      </c>
      <c r="E7049">
        <v>567.19333333333327</v>
      </c>
    </row>
    <row r="7050" spans="1:5" x14ac:dyDescent="0.25">
      <c r="A7050">
        <v>691.78250000000003</v>
      </c>
      <c r="B7050">
        <v>733.01</v>
      </c>
      <c r="C7050">
        <v>551.18999999999994</v>
      </c>
      <c r="D7050">
        <v>997.42199999999991</v>
      </c>
      <c r="E7050">
        <v>705.81166666666684</v>
      </c>
    </row>
    <row r="7051" spans="1:5" x14ac:dyDescent="0.25">
      <c r="A7051">
        <v>811.05749999999989</v>
      </c>
      <c r="B7051">
        <v>647.85400000000004</v>
      </c>
      <c r="C7051">
        <v>470.03599999999994</v>
      </c>
      <c r="D7051">
        <v>983.09400000000005</v>
      </c>
      <c r="E7051">
        <v>786.92833333333328</v>
      </c>
    </row>
    <row r="7052" spans="1:5" x14ac:dyDescent="0.25">
      <c r="A7052">
        <v>852.46500000000003</v>
      </c>
      <c r="B7052">
        <v>590.35799999999995</v>
      </c>
      <c r="C7052">
        <v>597.74999999999989</v>
      </c>
      <c r="D7052">
        <v>803.55999999999983</v>
      </c>
      <c r="E7052">
        <v>709.52833333333331</v>
      </c>
    </row>
    <row r="7053" spans="1:5" x14ac:dyDescent="0.25">
      <c r="A7053">
        <v>762.13499999999999</v>
      </c>
      <c r="B7053">
        <v>627.32199999999989</v>
      </c>
      <c r="C7053">
        <v>564.53399999999999</v>
      </c>
      <c r="D7053">
        <v>718.73800000000006</v>
      </c>
      <c r="E7053">
        <v>634.08333333333337</v>
      </c>
    </row>
    <row r="7054" spans="1:5" x14ac:dyDescent="0.25">
      <c r="A7054">
        <v>733.11750000000006</v>
      </c>
      <c r="B7054">
        <v>323.23</v>
      </c>
      <c r="C7054">
        <v>542.56200000000001</v>
      </c>
      <c r="D7054">
        <v>492.15</v>
      </c>
      <c r="E7054">
        <v>424.0216666666667</v>
      </c>
    </row>
    <row r="7055" spans="1:5" x14ac:dyDescent="0.25">
      <c r="A7055">
        <v>487.70500000000004</v>
      </c>
      <c r="B7055">
        <v>206.51600000000002</v>
      </c>
      <c r="C7055">
        <v>414.84199999999998</v>
      </c>
      <c r="D7055">
        <v>232.31800000000004</v>
      </c>
      <c r="E7055">
        <v>310.79333333333335</v>
      </c>
    </row>
    <row r="7056" spans="1:5" x14ac:dyDescent="0.25">
      <c r="A7056">
        <v>275.70999999999998</v>
      </c>
      <c r="B7056">
        <v>34.097999999999999</v>
      </c>
      <c r="C7056">
        <v>301.37600000000003</v>
      </c>
      <c r="D7056">
        <v>20.119999999999997</v>
      </c>
      <c r="E7056">
        <v>132.50833333333335</v>
      </c>
    </row>
    <row r="7057" spans="1:5" x14ac:dyDescent="0.25">
      <c r="A7057">
        <v>58.33</v>
      </c>
      <c r="B7057">
        <v>0</v>
      </c>
      <c r="C7057">
        <v>119.88199999999999</v>
      </c>
      <c r="D7057">
        <v>0</v>
      </c>
      <c r="E7057">
        <v>38.013333333333335</v>
      </c>
    </row>
    <row r="7058" spans="1:5" x14ac:dyDescent="0.25">
      <c r="A7058">
        <v>0</v>
      </c>
      <c r="B7058">
        <v>0</v>
      </c>
      <c r="C7058">
        <v>2.0819999999999999</v>
      </c>
      <c r="D7058">
        <v>0</v>
      </c>
      <c r="E7058">
        <v>0</v>
      </c>
    </row>
    <row r="7059" spans="1:5" x14ac:dyDescent="0.25">
      <c r="A7059">
        <v>0</v>
      </c>
      <c r="B7059">
        <v>0</v>
      </c>
      <c r="C7059">
        <v>0</v>
      </c>
      <c r="D7059">
        <v>0</v>
      </c>
      <c r="E7059">
        <v>0</v>
      </c>
    </row>
    <row r="7060" spans="1:5" x14ac:dyDescent="0.25">
      <c r="A7060">
        <v>0</v>
      </c>
      <c r="B7060">
        <v>0</v>
      </c>
      <c r="C7060">
        <v>0</v>
      </c>
      <c r="D7060">
        <v>0</v>
      </c>
      <c r="E7060">
        <v>0</v>
      </c>
    </row>
    <row r="7061" spans="1:5" x14ac:dyDescent="0.25">
      <c r="A7061">
        <v>0</v>
      </c>
      <c r="B7061">
        <v>0</v>
      </c>
      <c r="C7061">
        <v>0</v>
      </c>
      <c r="D7061">
        <v>0</v>
      </c>
      <c r="E7061">
        <v>0</v>
      </c>
    </row>
    <row r="7062" spans="1:5" x14ac:dyDescent="0.25">
      <c r="A7062">
        <v>0</v>
      </c>
      <c r="B7062">
        <v>0</v>
      </c>
      <c r="C7062">
        <v>0</v>
      </c>
      <c r="D7062">
        <v>0</v>
      </c>
      <c r="E7062">
        <v>0</v>
      </c>
    </row>
    <row r="7063" spans="1:5" x14ac:dyDescent="0.25">
      <c r="A7063">
        <v>0</v>
      </c>
      <c r="B7063">
        <v>0</v>
      </c>
      <c r="C7063">
        <v>0</v>
      </c>
      <c r="D7063">
        <v>0</v>
      </c>
      <c r="E7063">
        <v>0</v>
      </c>
    </row>
    <row r="7064" spans="1:5" x14ac:dyDescent="0.25">
      <c r="A7064">
        <v>0</v>
      </c>
      <c r="B7064">
        <v>0</v>
      </c>
      <c r="C7064">
        <v>0</v>
      </c>
      <c r="D7064">
        <v>0</v>
      </c>
      <c r="E7064">
        <v>0</v>
      </c>
    </row>
    <row r="7065" spans="1:5" x14ac:dyDescent="0.25">
      <c r="A7065">
        <v>0</v>
      </c>
      <c r="B7065">
        <v>0</v>
      </c>
      <c r="C7065">
        <v>0</v>
      </c>
      <c r="D7065">
        <v>0</v>
      </c>
      <c r="E7065">
        <v>0</v>
      </c>
    </row>
    <row r="7066" spans="1:5" x14ac:dyDescent="0.25">
      <c r="A7066">
        <v>0</v>
      </c>
      <c r="B7066">
        <v>0</v>
      </c>
      <c r="C7066">
        <v>0</v>
      </c>
      <c r="D7066">
        <v>0</v>
      </c>
      <c r="E7066">
        <v>0</v>
      </c>
    </row>
    <row r="7067" spans="1:5" x14ac:dyDescent="0.25">
      <c r="A7067">
        <v>0</v>
      </c>
      <c r="B7067">
        <v>0</v>
      </c>
      <c r="C7067">
        <v>0</v>
      </c>
      <c r="D7067">
        <v>0</v>
      </c>
      <c r="E7067">
        <v>0</v>
      </c>
    </row>
    <row r="7068" spans="1:5" x14ac:dyDescent="0.25">
      <c r="A7068">
        <v>0</v>
      </c>
      <c r="B7068">
        <v>0</v>
      </c>
      <c r="C7068">
        <v>0</v>
      </c>
      <c r="D7068">
        <v>0</v>
      </c>
      <c r="E7068">
        <v>0</v>
      </c>
    </row>
    <row r="7069" spans="1:5" x14ac:dyDescent="0.25">
      <c r="A7069">
        <v>0</v>
      </c>
      <c r="B7069">
        <v>7.5140000000000002</v>
      </c>
      <c r="C7069">
        <v>0</v>
      </c>
      <c r="D7069">
        <v>44.515999999999998</v>
      </c>
      <c r="E7069">
        <v>0</v>
      </c>
    </row>
    <row r="7070" spans="1:5" x14ac:dyDescent="0.25">
      <c r="A7070">
        <v>0</v>
      </c>
      <c r="B7070">
        <v>102.70399999999999</v>
      </c>
      <c r="C7070">
        <v>0.188</v>
      </c>
      <c r="D7070">
        <v>304.45400000000001</v>
      </c>
      <c r="E7070">
        <v>108.71166666666666</v>
      </c>
    </row>
    <row r="7071" spans="1:5" x14ac:dyDescent="0.25">
      <c r="A7071">
        <v>90.542500000000004</v>
      </c>
      <c r="B7071">
        <v>298.702</v>
      </c>
      <c r="C7071">
        <v>36.873999999999995</v>
      </c>
      <c r="D7071">
        <v>564.68000000000006</v>
      </c>
      <c r="E7071">
        <v>364.3966666666667</v>
      </c>
    </row>
    <row r="7072" spans="1:5" x14ac:dyDescent="0.25">
      <c r="A7072">
        <v>422.97250000000003</v>
      </c>
      <c r="B7072">
        <v>378.37</v>
      </c>
      <c r="C7072">
        <v>292.12399999999997</v>
      </c>
      <c r="D7072">
        <v>776.9559999999999</v>
      </c>
      <c r="E7072">
        <v>467.38000000000011</v>
      </c>
    </row>
    <row r="7073" spans="1:5" x14ac:dyDescent="0.25">
      <c r="A7073">
        <v>621.97500000000002</v>
      </c>
      <c r="B7073">
        <v>568.82800000000009</v>
      </c>
      <c r="C7073">
        <v>392.86800000000005</v>
      </c>
      <c r="D7073">
        <v>923.04200000000003</v>
      </c>
      <c r="E7073">
        <v>701.83833333333348</v>
      </c>
    </row>
    <row r="7074" spans="1:5" x14ac:dyDescent="0.25">
      <c r="A7074">
        <v>798.70499999999993</v>
      </c>
      <c r="B7074">
        <v>531.07599999999991</v>
      </c>
      <c r="C7074">
        <v>595.87799999999993</v>
      </c>
      <c r="D7074">
        <v>796.75</v>
      </c>
      <c r="E7074">
        <v>583.97</v>
      </c>
    </row>
    <row r="7075" spans="1:5" x14ac:dyDescent="0.25">
      <c r="A7075">
        <v>930.59749999999997</v>
      </c>
      <c r="B7075">
        <v>496.90800000000002</v>
      </c>
      <c r="C7075">
        <v>495.44000000000005</v>
      </c>
      <c r="D7075">
        <v>977.49199999999996</v>
      </c>
      <c r="E7075">
        <v>750.91666666666663</v>
      </c>
    </row>
    <row r="7076" spans="1:5" x14ac:dyDescent="0.25">
      <c r="A7076">
        <v>926.96</v>
      </c>
      <c r="B7076">
        <v>515.82600000000002</v>
      </c>
      <c r="C7076">
        <v>618.83799999999997</v>
      </c>
      <c r="D7076">
        <v>851.16599999999994</v>
      </c>
      <c r="E7076">
        <v>713.12833333333322</v>
      </c>
    </row>
    <row r="7077" spans="1:5" x14ac:dyDescent="0.25">
      <c r="A7077">
        <v>855.03</v>
      </c>
      <c r="B7077">
        <v>440.64</v>
      </c>
      <c r="C7077">
        <v>668.48599999999999</v>
      </c>
      <c r="D7077">
        <v>649.40600000000006</v>
      </c>
      <c r="E7077">
        <v>541.84666666666669</v>
      </c>
    </row>
    <row r="7078" spans="1:5" x14ac:dyDescent="0.25">
      <c r="A7078">
        <v>642.24749999999995</v>
      </c>
      <c r="B7078">
        <v>392.572</v>
      </c>
      <c r="C7078">
        <v>530.84399999999994</v>
      </c>
      <c r="D7078">
        <v>489.05799999999999</v>
      </c>
      <c r="E7078">
        <v>491.66833333333335</v>
      </c>
    </row>
    <row r="7079" spans="1:5" x14ac:dyDescent="0.25">
      <c r="A7079">
        <v>464.89249999999998</v>
      </c>
      <c r="B7079">
        <v>140.94800000000001</v>
      </c>
      <c r="C7079">
        <v>375.78200000000004</v>
      </c>
      <c r="D7079">
        <v>229.4</v>
      </c>
      <c r="E7079">
        <v>367.08333333333331</v>
      </c>
    </row>
    <row r="7080" spans="1:5" x14ac:dyDescent="0.25">
      <c r="A7080">
        <v>214.5925</v>
      </c>
      <c r="B7080">
        <v>7.24</v>
      </c>
      <c r="C7080">
        <v>372.62400000000008</v>
      </c>
      <c r="D7080">
        <v>18.513999999999999</v>
      </c>
      <c r="E7080">
        <v>197.08166666666671</v>
      </c>
    </row>
    <row r="7081" spans="1:5" x14ac:dyDescent="0.25">
      <c r="A7081">
        <v>28.442499999999999</v>
      </c>
      <c r="B7081">
        <v>0</v>
      </c>
      <c r="C7081">
        <v>125.38200000000002</v>
      </c>
      <c r="D7081">
        <v>0</v>
      </c>
      <c r="E7081">
        <v>38.231666666666662</v>
      </c>
    </row>
    <row r="7082" spans="1:5" x14ac:dyDescent="0.25">
      <c r="A7082">
        <v>0</v>
      </c>
      <c r="B7082">
        <v>0</v>
      </c>
      <c r="C7082">
        <v>1.9100000000000001</v>
      </c>
      <c r="D7082">
        <v>0</v>
      </c>
      <c r="E7082">
        <v>0</v>
      </c>
    </row>
    <row r="7083" spans="1:5" x14ac:dyDescent="0.25">
      <c r="A7083">
        <v>0</v>
      </c>
      <c r="B7083">
        <v>0</v>
      </c>
      <c r="C7083">
        <v>0</v>
      </c>
      <c r="D7083">
        <v>0</v>
      </c>
      <c r="E7083">
        <v>0</v>
      </c>
    </row>
    <row r="7084" spans="1:5" x14ac:dyDescent="0.25">
      <c r="A7084">
        <v>0</v>
      </c>
      <c r="B7084">
        <v>0</v>
      </c>
      <c r="C7084">
        <v>0</v>
      </c>
      <c r="D7084">
        <v>0</v>
      </c>
      <c r="E7084">
        <v>0</v>
      </c>
    </row>
    <row r="7085" spans="1:5" x14ac:dyDescent="0.25">
      <c r="A7085">
        <v>0</v>
      </c>
      <c r="B7085">
        <v>0</v>
      </c>
      <c r="C7085">
        <v>0</v>
      </c>
      <c r="D7085">
        <v>0</v>
      </c>
      <c r="E7085">
        <v>0</v>
      </c>
    </row>
    <row r="7086" spans="1:5" x14ac:dyDescent="0.25">
      <c r="A7086">
        <v>0</v>
      </c>
      <c r="B7086">
        <v>0</v>
      </c>
      <c r="C7086">
        <v>0</v>
      </c>
      <c r="D7086">
        <v>0</v>
      </c>
      <c r="E7086">
        <v>0</v>
      </c>
    </row>
    <row r="7087" spans="1:5" x14ac:dyDescent="0.25">
      <c r="A7087">
        <v>0</v>
      </c>
      <c r="B7087">
        <v>0</v>
      </c>
      <c r="C7087">
        <v>0</v>
      </c>
      <c r="D7087">
        <v>0</v>
      </c>
      <c r="E7087">
        <v>0</v>
      </c>
    </row>
    <row r="7088" spans="1:5" x14ac:dyDescent="0.25">
      <c r="A7088">
        <v>0</v>
      </c>
      <c r="B7088">
        <v>0</v>
      </c>
      <c r="C7088">
        <v>0</v>
      </c>
      <c r="D7088">
        <v>0</v>
      </c>
      <c r="E7088">
        <v>0</v>
      </c>
    </row>
    <row r="7089" spans="1:5" x14ac:dyDescent="0.25">
      <c r="A7089">
        <v>0</v>
      </c>
      <c r="B7089">
        <v>0</v>
      </c>
      <c r="C7089">
        <v>0</v>
      </c>
      <c r="D7089">
        <v>0</v>
      </c>
      <c r="E7089">
        <v>0</v>
      </c>
    </row>
    <row r="7090" spans="1:5" x14ac:dyDescent="0.25">
      <c r="A7090">
        <v>0</v>
      </c>
      <c r="B7090">
        <v>0</v>
      </c>
      <c r="C7090">
        <v>0</v>
      </c>
      <c r="D7090">
        <v>0</v>
      </c>
      <c r="E7090">
        <v>0</v>
      </c>
    </row>
    <row r="7091" spans="1:5" x14ac:dyDescent="0.25">
      <c r="A7091">
        <v>0</v>
      </c>
      <c r="B7091">
        <v>0</v>
      </c>
      <c r="C7091">
        <v>0</v>
      </c>
      <c r="D7091">
        <v>0</v>
      </c>
      <c r="E7091">
        <v>0</v>
      </c>
    </row>
    <row r="7092" spans="1:5" x14ac:dyDescent="0.25">
      <c r="A7092">
        <v>0</v>
      </c>
      <c r="B7092">
        <v>0</v>
      </c>
      <c r="C7092">
        <v>0</v>
      </c>
      <c r="D7092">
        <v>0</v>
      </c>
      <c r="E7092">
        <v>0</v>
      </c>
    </row>
    <row r="7093" spans="1:5" x14ac:dyDescent="0.25">
      <c r="A7093">
        <v>0</v>
      </c>
      <c r="B7093">
        <v>44.055999999999997</v>
      </c>
      <c r="C7093">
        <v>0</v>
      </c>
      <c r="D7093">
        <v>44.065999999999995</v>
      </c>
      <c r="E7093">
        <v>0</v>
      </c>
    </row>
    <row r="7094" spans="1:5" x14ac:dyDescent="0.25">
      <c r="A7094">
        <v>0</v>
      </c>
      <c r="B7094">
        <v>210.23600000000002</v>
      </c>
      <c r="C7094">
        <v>0</v>
      </c>
      <c r="D7094">
        <v>205.17800000000003</v>
      </c>
      <c r="E7094">
        <v>129.9366666666667</v>
      </c>
    </row>
    <row r="7095" spans="1:5" x14ac:dyDescent="0.25">
      <c r="A7095">
        <v>36.994999999999997</v>
      </c>
      <c r="B7095">
        <v>336.38599999999997</v>
      </c>
      <c r="C7095">
        <v>57.85</v>
      </c>
      <c r="D7095">
        <v>489.56000000000006</v>
      </c>
      <c r="E7095">
        <v>350.48333333333335</v>
      </c>
    </row>
    <row r="7096" spans="1:5" x14ac:dyDescent="0.25">
      <c r="A7096">
        <v>302.08499999999998</v>
      </c>
      <c r="B7096">
        <v>416.43400000000003</v>
      </c>
      <c r="C7096">
        <v>333.83799999999997</v>
      </c>
      <c r="D7096">
        <v>662.14599999999996</v>
      </c>
      <c r="E7096">
        <v>539.01333333333343</v>
      </c>
    </row>
    <row r="7097" spans="1:5" x14ac:dyDescent="0.25">
      <c r="A7097">
        <v>522.02249999999992</v>
      </c>
      <c r="B7097">
        <v>450.24200000000002</v>
      </c>
      <c r="C7097">
        <v>586.01800000000003</v>
      </c>
      <c r="D7097">
        <v>770.22</v>
      </c>
      <c r="E7097">
        <v>710.79166666666663</v>
      </c>
    </row>
    <row r="7098" spans="1:5" x14ac:dyDescent="0.25">
      <c r="A7098">
        <v>674.60249999999996</v>
      </c>
      <c r="B7098">
        <v>535.64599999999996</v>
      </c>
      <c r="C7098">
        <v>760.55</v>
      </c>
      <c r="D7098">
        <v>763.07399999999996</v>
      </c>
      <c r="E7098">
        <v>725.53499999999997</v>
      </c>
    </row>
    <row r="7099" spans="1:5" x14ac:dyDescent="0.25">
      <c r="A7099">
        <v>778.71249999999998</v>
      </c>
      <c r="B7099">
        <v>505.72799999999995</v>
      </c>
      <c r="C7099">
        <v>867.9380000000001</v>
      </c>
      <c r="D7099">
        <v>800.90200000000004</v>
      </c>
      <c r="E7099">
        <v>792.39499999999998</v>
      </c>
    </row>
    <row r="7100" spans="1:5" x14ac:dyDescent="0.25">
      <c r="A7100">
        <v>816.62</v>
      </c>
      <c r="B7100">
        <v>454.48199999999997</v>
      </c>
      <c r="C7100">
        <v>917.42399999999975</v>
      </c>
      <c r="D7100">
        <v>614.70399999999995</v>
      </c>
      <c r="E7100">
        <v>902.87666666666667</v>
      </c>
    </row>
    <row r="7101" spans="1:5" x14ac:dyDescent="0.25">
      <c r="A7101">
        <v>779.31500000000005</v>
      </c>
      <c r="B7101">
        <v>368.928</v>
      </c>
      <c r="C7101">
        <v>845.79</v>
      </c>
      <c r="D7101">
        <v>456.41800000000001</v>
      </c>
      <c r="E7101">
        <v>688.79166666666663</v>
      </c>
    </row>
    <row r="7102" spans="1:5" x14ac:dyDescent="0.25">
      <c r="A7102">
        <v>673.53</v>
      </c>
      <c r="B7102">
        <v>214.70599999999999</v>
      </c>
      <c r="C7102">
        <v>586.40400000000011</v>
      </c>
      <c r="D7102">
        <v>322.95600000000002</v>
      </c>
      <c r="E7102">
        <v>545.11166666666668</v>
      </c>
    </row>
    <row r="7103" spans="1:5" x14ac:dyDescent="0.25">
      <c r="A7103">
        <v>510.64500000000004</v>
      </c>
      <c r="B7103">
        <v>42.158000000000001</v>
      </c>
      <c r="C7103">
        <v>613.40200000000016</v>
      </c>
      <c r="D7103">
        <v>136.154</v>
      </c>
      <c r="E7103">
        <v>378.86666666666662</v>
      </c>
    </row>
    <row r="7104" spans="1:5" x14ac:dyDescent="0.25">
      <c r="A7104">
        <v>281.57249999999999</v>
      </c>
      <c r="B7104">
        <v>5.4599999999999991</v>
      </c>
      <c r="C7104">
        <v>392.48400000000004</v>
      </c>
      <c r="D7104">
        <v>3.3619999999999997</v>
      </c>
      <c r="E7104">
        <v>173.01499999999999</v>
      </c>
    </row>
    <row r="7105" spans="1:5" x14ac:dyDescent="0.25">
      <c r="A7105">
        <v>58.839999999999996</v>
      </c>
      <c r="B7105">
        <v>0</v>
      </c>
      <c r="C7105">
        <v>126.77200000000001</v>
      </c>
      <c r="D7105">
        <v>0</v>
      </c>
      <c r="E7105">
        <v>37.67</v>
      </c>
    </row>
    <row r="7106" spans="1:5" x14ac:dyDescent="0.25">
      <c r="A7106">
        <v>0</v>
      </c>
      <c r="B7106">
        <v>0</v>
      </c>
      <c r="C7106">
        <v>0</v>
      </c>
      <c r="D7106">
        <v>0</v>
      </c>
      <c r="E7106">
        <v>0</v>
      </c>
    </row>
    <row r="7107" spans="1:5" x14ac:dyDescent="0.25">
      <c r="A7107">
        <v>0</v>
      </c>
      <c r="B7107">
        <v>0</v>
      </c>
      <c r="C7107">
        <v>0</v>
      </c>
      <c r="D7107">
        <v>0</v>
      </c>
      <c r="E7107">
        <v>0</v>
      </c>
    </row>
    <row r="7108" spans="1:5" x14ac:dyDescent="0.25">
      <c r="A7108">
        <v>0</v>
      </c>
      <c r="B7108">
        <v>0</v>
      </c>
      <c r="C7108">
        <v>0</v>
      </c>
      <c r="D7108">
        <v>0</v>
      </c>
      <c r="E7108">
        <v>0</v>
      </c>
    </row>
    <row r="7109" spans="1:5" x14ac:dyDescent="0.25">
      <c r="A7109">
        <v>0</v>
      </c>
      <c r="B7109">
        <v>0</v>
      </c>
      <c r="C7109">
        <v>0</v>
      </c>
      <c r="D7109">
        <v>0</v>
      </c>
      <c r="E7109">
        <v>0</v>
      </c>
    </row>
    <row r="7110" spans="1:5" x14ac:dyDescent="0.25">
      <c r="A7110">
        <v>0</v>
      </c>
      <c r="B7110">
        <v>0</v>
      </c>
      <c r="C7110">
        <v>0</v>
      </c>
      <c r="D7110">
        <v>0</v>
      </c>
      <c r="E7110">
        <v>0</v>
      </c>
    </row>
    <row r="7111" spans="1:5" x14ac:dyDescent="0.25">
      <c r="A7111">
        <v>0</v>
      </c>
      <c r="B7111">
        <v>0</v>
      </c>
      <c r="C7111">
        <v>0</v>
      </c>
      <c r="D7111">
        <v>0</v>
      </c>
      <c r="E7111">
        <v>0</v>
      </c>
    </row>
    <row r="7112" spans="1:5" x14ac:dyDescent="0.25">
      <c r="A7112">
        <v>0</v>
      </c>
      <c r="B7112">
        <v>0</v>
      </c>
      <c r="C7112">
        <v>0</v>
      </c>
      <c r="D7112">
        <v>0</v>
      </c>
      <c r="E7112">
        <v>0</v>
      </c>
    </row>
    <row r="7113" spans="1:5" x14ac:dyDescent="0.25">
      <c r="A7113">
        <v>0</v>
      </c>
      <c r="B7113">
        <v>0</v>
      </c>
      <c r="C7113">
        <v>0</v>
      </c>
      <c r="D7113">
        <v>0</v>
      </c>
      <c r="E7113">
        <v>0</v>
      </c>
    </row>
    <row r="7114" spans="1:5" x14ac:dyDescent="0.25">
      <c r="A7114">
        <v>0</v>
      </c>
      <c r="B7114">
        <v>0</v>
      </c>
      <c r="C7114">
        <v>0</v>
      </c>
      <c r="D7114">
        <v>0</v>
      </c>
      <c r="E7114">
        <v>0</v>
      </c>
    </row>
    <row r="7115" spans="1:5" x14ac:dyDescent="0.25">
      <c r="A7115">
        <v>0</v>
      </c>
      <c r="B7115">
        <v>0</v>
      </c>
      <c r="C7115">
        <v>0</v>
      </c>
      <c r="D7115">
        <v>0</v>
      </c>
      <c r="E7115">
        <v>0</v>
      </c>
    </row>
    <row r="7116" spans="1:5" x14ac:dyDescent="0.25">
      <c r="A7116">
        <v>0</v>
      </c>
      <c r="B7116">
        <v>0</v>
      </c>
      <c r="C7116">
        <v>0</v>
      </c>
      <c r="D7116">
        <v>0</v>
      </c>
      <c r="E7116">
        <v>0</v>
      </c>
    </row>
    <row r="7117" spans="1:5" x14ac:dyDescent="0.25">
      <c r="A7117">
        <v>0</v>
      </c>
      <c r="B7117">
        <v>19.856000000000002</v>
      </c>
      <c r="C7117">
        <v>0</v>
      </c>
      <c r="D7117">
        <v>42.962000000000003</v>
      </c>
      <c r="E7117">
        <v>0</v>
      </c>
    </row>
    <row r="7118" spans="1:5" x14ac:dyDescent="0.25">
      <c r="A7118">
        <v>0</v>
      </c>
      <c r="B7118">
        <v>96.248000000000005</v>
      </c>
      <c r="C7118">
        <v>0.90199999999999991</v>
      </c>
      <c r="D7118">
        <v>121.91199999999999</v>
      </c>
      <c r="E7118">
        <v>123.19499999999999</v>
      </c>
    </row>
    <row r="7119" spans="1:5" x14ac:dyDescent="0.25">
      <c r="A7119">
        <v>73.704999999999998</v>
      </c>
      <c r="B7119">
        <v>275.69</v>
      </c>
      <c r="C7119">
        <v>57.508000000000003</v>
      </c>
      <c r="D7119">
        <v>243.49200000000002</v>
      </c>
      <c r="E7119">
        <v>258.44833333333332</v>
      </c>
    </row>
    <row r="7120" spans="1:5" x14ac:dyDescent="0.25">
      <c r="A7120">
        <v>263.85750000000002</v>
      </c>
      <c r="B7120">
        <v>272.72199999999998</v>
      </c>
      <c r="C7120">
        <v>319.15800000000002</v>
      </c>
      <c r="D7120">
        <v>399.91400000000004</v>
      </c>
      <c r="E7120">
        <v>385.46833333333331</v>
      </c>
    </row>
    <row r="7121" spans="1:5" x14ac:dyDescent="0.25">
      <c r="A7121">
        <v>591.97249999999997</v>
      </c>
      <c r="B7121">
        <v>406.54800000000006</v>
      </c>
      <c r="C7121">
        <v>547.39800000000002</v>
      </c>
      <c r="D7121">
        <v>399.86599999999999</v>
      </c>
      <c r="E7121">
        <v>534.43999999999994</v>
      </c>
    </row>
    <row r="7122" spans="1:5" x14ac:dyDescent="0.25">
      <c r="A7122">
        <v>808.5424999999999</v>
      </c>
      <c r="B7122">
        <v>541.82799999999997</v>
      </c>
      <c r="C7122">
        <v>718.928</v>
      </c>
      <c r="D7122">
        <v>322.10599999999994</v>
      </c>
      <c r="E7122">
        <v>676.18333333333339</v>
      </c>
    </row>
    <row r="7123" spans="1:5" x14ac:dyDescent="0.25">
      <c r="A7123">
        <v>802.39</v>
      </c>
      <c r="B7123">
        <v>543.43399999999997</v>
      </c>
      <c r="C7123">
        <v>798.42799999999988</v>
      </c>
      <c r="D7123">
        <v>291.36800000000005</v>
      </c>
      <c r="E7123">
        <v>675.62833333333333</v>
      </c>
    </row>
    <row r="7124" spans="1:5" x14ac:dyDescent="0.25">
      <c r="A7124">
        <v>808.77499999999998</v>
      </c>
      <c r="B7124">
        <v>500.38200000000006</v>
      </c>
      <c r="C7124">
        <v>828.3</v>
      </c>
      <c r="D7124">
        <v>395.02799999999996</v>
      </c>
      <c r="E7124">
        <v>709.36166666666668</v>
      </c>
    </row>
    <row r="7125" spans="1:5" x14ac:dyDescent="0.25">
      <c r="A7125">
        <v>622.33750000000009</v>
      </c>
      <c r="B7125">
        <v>404.89200000000005</v>
      </c>
      <c r="C7125">
        <v>793.96199999999999</v>
      </c>
      <c r="D7125">
        <v>317.07</v>
      </c>
      <c r="E7125">
        <v>598.82666666666671</v>
      </c>
    </row>
    <row r="7126" spans="1:5" x14ac:dyDescent="0.25">
      <c r="A7126">
        <v>491.57249999999999</v>
      </c>
      <c r="B7126">
        <v>313.07599999999996</v>
      </c>
      <c r="C7126">
        <v>695.52599999999995</v>
      </c>
      <c r="D7126">
        <v>148.63600000000002</v>
      </c>
      <c r="E7126">
        <v>517.02499999999998</v>
      </c>
    </row>
    <row r="7127" spans="1:5" x14ac:dyDescent="0.25">
      <c r="A7127">
        <v>277.3125</v>
      </c>
      <c r="B7127">
        <v>166.55599999999998</v>
      </c>
      <c r="C7127">
        <v>522.23200000000008</v>
      </c>
      <c r="D7127">
        <v>84.194000000000003</v>
      </c>
      <c r="E7127">
        <v>350.55666666666667</v>
      </c>
    </row>
    <row r="7128" spans="1:5" x14ac:dyDescent="0.25">
      <c r="A7128">
        <v>225.35999999999999</v>
      </c>
      <c r="B7128">
        <v>20.518000000000001</v>
      </c>
      <c r="C7128">
        <v>309.40599999999995</v>
      </c>
      <c r="D7128">
        <v>2.0539999999999998</v>
      </c>
      <c r="E7128">
        <v>164.10500000000002</v>
      </c>
    </row>
    <row r="7129" spans="1:5" x14ac:dyDescent="0.25">
      <c r="A7129">
        <v>29.145</v>
      </c>
      <c r="B7129">
        <v>0</v>
      </c>
      <c r="C7129">
        <v>61.231999999999992</v>
      </c>
      <c r="D7129">
        <v>0</v>
      </c>
      <c r="E7129">
        <v>36.403333333333336</v>
      </c>
    </row>
    <row r="7130" spans="1:5" x14ac:dyDescent="0.25">
      <c r="A7130">
        <v>0</v>
      </c>
      <c r="B7130">
        <v>0</v>
      </c>
      <c r="C7130">
        <v>0</v>
      </c>
      <c r="D7130">
        <v>0</v>
      </c>
      <c r="E7130">
        <v>0</v>
      </c>
    </row>
    <row r="7131" spans="1:5" x14ac:dyDescent="0.25">
      <c r="A7131">
        <v>0</v>
      </c>
      <c r="B7131">
        <v>0</v>
      </c>
      <c r="C7131">
        <v>0</v>
      </c>
      <c r="D7131">
        <v>0</v>
      </c>
      <c r="E7131">
        <v>0</v>
      </c>
    </row>
    <row r="7132" spans="1:5" x14ac:dyDescent="0.25">
      <c r="A7132">
        <v>0</v>
      </c>
      <c r="B7132">
        <v>0</v>
      </c>
      <c r="C7132">
        <v>0</v>
      </c>
      <c r="D7132">
        <v>0</v>
      </c>
      <c r="E7132">
        <v>0</v>
      </c>
    </row>
    <row r="7133" spans="1:5" x14ac:dyDescent="0.25">
      <c r="A7133">
        <v>0</v>
      </c>
      <c r="B7133">
        <v>0</v>
      </c>
      <c r="C7133">
        <v>0</v>
      </c>
      <c r="D7133">
        <v>0</v>
      </c>
      <c r="E7133">
        <v>0</v>
      </c>
    </row>
    <row r="7134" spans="1:5" x14ac:dyDescent="0.25">
      <c r="A7134">
        <v>0</v>
      </c>
      <c r="B7134">
        <v>0</v>
      </c>
      <c r="C7134">
        <v>0</v>
      </c>
      <c r="D7134">
        <v>0</v>
      </c>
      <c r="E7134">
        <v>0</v>
      </c>
    </row>
    <row r="7135" spans="1:5" x14ac:dyDescent="0.25">
      <c r="A7135">
        <v>0</v>
      </c>
      <c r="B7135">
        <v>0</v>
      </c>
      <c r="C7135">
        <v>0</v>
      </c>
      <c r="D7135">
        <v>0</v>
      </c>
      <c r="E7135">
        <v>0</v>
      </c>
    </row>
    <row r="7136" spans="1:5" x14ac:dyDescent="0.25">
      <c r="A7136">
        <v>0</v>
      </c>
      <c r="B7136">
        <v>0</v>
      </c>
      <c r="C7136">
        <v>0</v>
      </c>
      <c r="D7136">
        <v>0</v>
      </c>
      <c r="E7136">
        <v>0</v>
      </c>
    </row>
    <row r="7137" spans="1:5" x14ac:dyDescent="0.25">
      <c r="A7137">
        <v>0</v>
      </c>
      <c r="B7137">
        <v>0</v>
      </c>
      <c r="C7137">
        <v>0</v>
      </c>
      <c r="D7137">
        <v>0</v>
      </c>
      <c r="E7137">
        <v>0</v>
      </c>
    </row>
    <row r="7138" spans="1:5" x14ac:dyDescent="0.25">
      <c r="A7138">
        <v>0</v>
      </c>
      <c r="B7138">
        <v>0</v>
      </c>
      <c r="C7138">
        <v>0</v>
      </c>
      <c r="D7138">
        <v>0</v>
      </c>
      <c r="E7138">
        <v>0</v>
      </c>
    </row>
    <row r="7139" spans="1:5" x14ac:dyDescent="0.25">
      <c r="A7139">
        <v>0</v>
      </c>
      <c r="B7139">
        <v>0</v>
      </c>
      <c r="C7139">
        <v>0</v>
      </c>
      <c r="D7139">
        <v>0</v>
      </c>
      <c r="E7139">
        <v>0</v>
      </c>
    </row>
    <row r="7140" spans="1:5" x14ac:dyDescent="0.25">
      <c r="A7140">
        <v>0</v>
      </c>
      <c r="B7140">
        <v>0</v>
      </c>
      <c r="C7140">
        <v>0</v>
      </c>
      <c r="D7140">
        <v>0</v>
      </c>
      <c r="E7140">
        <v>0</v>
      </c>
    </row>
    <row r="7141" spans="1:5" x14ac:dyDescent="0.25">
      <c r="A7141">
        <v>0</v>
      </c>
      <c r="B7141">
        <v>4.854000000000001</v>
      </c>
      <c r="C7141">
        <v>0</v>
      </c>
      <c r="D7141">
        <v>16.100000000000001</v>
      </c>
      <c r="E7141">
        <v>0</v>
      </c>
    </row>
    <row r="7142" spans="1:5" x14ac:dyDescent="0.25">
      <c r="A7142">
        <v>0</v>
      </c>
      <c r="B7142">
        <v>54.077999999999996</v>
      </c>
      <c r="C7142">
        <v>2.1640000000000001</v>
      </c>
      <c r="D7142">
        <v>79.837999999999994</v>
      </c>
      <c r="E7142">
        <v>113.98</v>
      </c>
    </row>
    <row r="7143" spans="1:5" x14ac:dyDescent="0.25">
      <c r="A7143">
        <v>31.637500000000003</v>
      </c>
      <c r="B7143">
        <v>239.04199999999997</v>
      </c>
      <c r="C7143">
        <v>102.774</v>
      </c>
      <c r="D7143">
        <v>222.762</v>
      </c>
      <c r="E7143">
        <v>305.65333333333336</v>
      </c>
    </row>
    <row r="7144" spans="1:5" x14ac:dyDescent="0.25">
      <c r="A7144">
        <v>266.69</v>
      </c>
      <c r="B7144">
        <v>345.76799999999997</v>
      </c>
      <c r="C7144">
        <v>290.46999999999997</v>
      </c>
      <c r="D7144">
        <v>342.49799999999999</v>
      </c>
      <c r="E7144">
        <v>523.7700000000001</v>
      </c>
    </row>
    <row r="7145" spans="1:5" x14ac:dyDescent="0.25">
      <c r="A7145">
        <v>331.34500000000003</v>
      </c>
      <c r="B7145">
        <v>420.78800000000001</v>
      </c>
      <c r="C7145">
        <v>442.93999999999994</v>
      </c>
      <c r="D7145">
        <v>345.71999999999997</v>
      </c>
      <c r="E7145">
        <v>656.22166666666669</v>
      </c>
    </row>
    <row r="7146" spans="1:5" x14ac:dyDescent="0.25">
      <c r="A7146">
        <v>478.51499999999999</v>
      </c>
      <c r="B7146">
        <v>512.81799999999998</v>
      </c>
      <c r="C7146">
        <v>611.59199999999998</v>
      </c>
      <c r="D7146">
        <v>376.00799999999998</v>
      </c>
      <c r="E7146">
        <v>645.15499999999997</v>
      </c>
    </row>
    <row r="7147" spans="1:5" x14ac:dyDescent="0.25">
      <c r="A7147">
        <v>566.70499999999993</v>
      </c>
      <c r="B7147">
        <v>679.15800000000002</v>
      </c>
      <c r="C7147">
        <v>744.6339999999999</v>
      </c>
      <c r="D7147">
        <v>411.75200000000007</v>
      </c>
      <c r="E7147">
        <v>837.92166666666662</v>
      </c>
    </row>
    <row r="7148" spans="1:5" x14ac:dyDescent="0.25">
      <c r="A7148">
        <v>523.53750000000002</v>
      </c>
      <c r="B7148">
        <v>608.548</v>
      </c>
      <c r="C7148">
        <v>755.07599999999991</v>
      </c>
      <c r="D7148">
        <v>356.03200000000004</v>
      </c>
      <c r="E7148">
        <v>820.38333333333333</v>
      </c>
    </row>
    <row r="7149" spans="1:5" x14ac:dyDescent="0.25">
      <c r="A7149">
        <v>501.50250000000005</v>
      </c>
      <c r="B7149">
        <v>390.40800000000002</v>
      </c>
      <c r="C7149">
        <v>696.89199999999994</v>
      </c>
      <c r="D7149">
        <v>337.04200000000003</v>
      </c>
      <c r="E7149">
        <v>738.66499999999996</v>
      </c>
    </row>
    <row r="7150" spans="1:5" x14ac:dyDescent="0.25">
      <c r="A7150">
        <v>377.4325</v>
      </c>
      <c r="B7150">
        <v>326.846</v>
      </c>
      <c r="C7150">
        <v>546.06799999999998</v>
      </c>
      <c r="D7150">
        <v>170.976</v>
      </c>
      <c r="E7150">
        <v>620.2116666666667</v>
      </c>
    </row>
    <row r="7151" spans="1:5" x14ac:dyDescent="0.25">
      <c r="A7151">
        <v>209.84</v>
      </c>
      <c r="B7151">
        <v>132.46600000000001</v>
      </c>
      <c r="C7151">
        <v>412.11599999999999</v>
      </c>
      <c r="D7151">
        <v>63.353999999999999</v>
      </c>
      <c r="E7151">
        <v>424.48166666666674</v>
      </c>
    </row>
    <row r="7152" spans="1:5" x14ac:dyDescent="0.25">
      <c r="A7152">
        <v>80.987499999999997</v>
      </c>
      <c r="B7152">
        <v>3.4560000000000004</v>
      </c>
      <c r="C7152">
        <v>213.054</v>
      </c>
      <c r="D7152">
        <v>2.4279999999999999</v>
      </c>
      <c r="E7152">
        <v>170.40166666666664</v>
      </c>
    </row>
    <row r="7153" spans="1:5" x14ac:dyDescent="0.25">
      <c r="A7153">
        <v>10.112500000000001</v>
      </c>
      <c r="B7153">
        <v>0</v>
      </c>
      <c r="C7153">
        <v>86.397999999999996</v>
      </c>
      <c r="D7153">
        <v>0</v>
      </c>
      <c r="E7153">
        <v>25.446666666666669</v>
      </c>
    </row>
    <row r="7154" spans="1:5" x14ac:dyDescent="0.25">
      <c r="A7154">
        <v>0</v>
      </c>
      <c r="B7154">
        <v>0</v>
      </c>
      <c r="C7154">
        <v>0</v>
      </c>
      <c r="D7154">
        <v>0</v>
      </c>
      <c r="E7154">
        <v>0</v>
      </c>
    </row>
    <row r="7155" spans="1:5" x14ac:dyDescent="0.25">
      <c r="A7155">
        <v>0</v>
      </c>
      <c r="B7155">
        <v>0</v>
      </c>
      <c r="C7155">
        <v>0</v>
      </c>
      <c r="D7155">
        <v>0</v>
      </c>
      <c r="E7155">
        <v>0</v>
      </c>
    </row>
    <row r="7156" spans="1:5" x14ac:dyDescent="0.25">
      <c r="A7156">
        <v>0</v>
      </c>
      <c r="B7156">
        <v>0</v>
      </c>
      <c r="C7156">
        <v>0</v>
      </c>
      <c r="D7156">
        <v>0</v>
      </c>
      <c r="E7156">
        <v>0</v>
      </c>
    </row>
    <row r="7157" spans="1:5" x14ac:dyDescent="0.25">
      <c r="A7157">
        <v>0</v>
      </c>
      <c r="B7157">
        <v>0</v>
      </c>
      <c r="C7157">
        <v>0</v>
      </c>
      <c r="D7157">
        <v>0</v>
      </c>
      <c r="E7157">
        <v>0</v>
      </c>
    </row>
    <row r="7158" spans="1:5" x14ac:dyDescent="0.25">
      <c r="A7158">
        <v>0</v>
      </c>
      <c r="B7158">
        <v>0</v>
      </c>
      <c r="C7158">
        <v>0</v>
      </c>
      <c r="D7158">
        <v>0</v>
      </c>
      <c r="E7158">
        <v>0</v>
      </c>
    </row>
    <row r="7159" spans="1:5" x14ac:dyDescent="0.25">
      <c r="A7159">
        <v>0</v>
      </c>
      <c r="B7159">
        <v>0</v>
      </c>
      <c r="C7159">
        <v>0</v>
      </c>
      <c r="D7159">
        <v>0</v>
      </c>
      <c r="E7159">
        <v>0</v>
      </c>
    </row>
    <row r="7160" spans="1:5" x14ac:dyDescent="0.25">
      <c r="A7160">
        <v>0</v>
      </c>
      <c r="B7160">
        <v>0</v>
      </c>
      <c r="C7160">
        <v>0</v>
      </c>
      <c r="D7160">
        <v>0</v>
      </c>
      <c r="E7160">
        <v>0</v>
      </c>
    </row>
    <row r="7161" spans="1:5" x14ac:dyDescent="0.25">
      <c r="A7161">
        <v>0</v>
      </c>
      <c r="B7161">
        <v>0</v>
      </c>
      <c r="C7161">
        <v>0</v>
      </c>
      <c r="D7161">
        <v>0</v>
      </c>
      <c r="E7161">
        <v>0</v>
      </c>
    </row>
    <row r="7162" spans="1:5" x14ac:dyDescent="0.25">
      <c r="A7162">
        <v>0</v>
      </c>
      <c r="B7162">
        <v>0</v>
      </c>
      <c r="C7162">
        <v>0</v>
      </c>
      <c r="D7162">
        <v>0</v>
      </c>
      <c r="E7162">
        <v>0</v>
      </c>
    </row>
    <row r="7163" spans="1:5" x14ac:dyDescent="0.25">
      <c r="A7163">
        <v>0</v>
      </c>
      <c r="B7163">
        <v>0</v>
      </c>
      <c r="C7163">
        <v>0</v>
      </c>
      <c r="D7163">
        <v>0</v>
      </c>
      <c r="E7163">
        <v>0</v>
      </c>
    </row>
    <row r="7164" spans="1:5" x14ac:dyDescent="0.25">
      <c r="A7164">
        <v>0</v>
      </c>
      <c r="B7164">
        <v>0</v>
      </c>
      <c r="C7164">
        <v>0</v>
      </c>
      <c r="D7164">
        <v>0</v>
      </c>
      <c r="E7164">
        <v>0</v>
      </c>
    </row>
    <row r="7165" spans="1:5" x14ac:dyDescent="0.25">
      <c r="A7165">
        <v>0</v>
      </c>
      <c r="B7165">
        <v>23.863999999999997</v>
      </c>
      <c r="C7165">
        <v>0</v>
      </c>
      <c r="D7165">
        <v>9.7940000000000005</v>
      </c>
      <c r="E7165">
        <v>0</v>
      </c>
    </row>
    <row r="7166" spans="1:5" x14ac:dyDescent="0.25">
      <c r="A7166">
        <v>0</v>
      </c>
      <c r="B7166">
        <v>199.71200000000002</v>
      </c>
      <c r="C7166">
        <v>2.1640000000000001</v>
      </c>
      <c r="D7166">
        <v>109.148</v>
      </c>
      <c r="E7166">
        <v>75.49166666666666</v>
      </c>
    </row>
    <row r="7167" spans="1:5" x14ac:dyDescent="0.25">
      <c r="A7167">
        <v>44.447499999999998</v>
      </c>
      <c r="B7167">
        <v>452.55399999999997</v>
      </c>
      <c r="C7167">
        <v>114.13600000000001</v>
      </c>
      <c r="D7167">
        <v>284.39400000000001</v>
      </c>
      <c r="E7167">
        <v>285.93333333333334</v>
      </c>
    </row>
    <row r="7168" spans="1:5" x14ac:dyDescent="0.25">
      <c r="A7168">
        <v>185.45249999999999</v>
      </c>
      <c r="B7168">
        <v>630.91800000000001</v>
      </c>
      <c r="C7168">
        <v>404.392</v>
      </c>
      <c r="D7168">
        <v>290.73</v>
      </c>
      <c r="E7168">
        <v>503.61666666666673</v>
      </c>
    </row>
    <row r="7169" spans="1:5" x14ac:dyDescent="0.25">
      <c r="A7169">
        <v>499.57</v>
      </c>
      <c r="B7169">
        <v>751.26</v>
      </c>
      <c r="C7169">
        <v>649.73799999999994</v>
      </c>
      <c r="D7169">
        <v>408.14800000000002</v>
      </c>
      <c r="E7169">
        <v>632.68333333333339</v>
      </c>
    </row>
    <row r="7170" spans="1:5" x14ac:dyDescent="0.25">
      <c r="A7170">
        <v>622.86249999999995</v>
      </c>
      <c r="B7170">
        <v>757.98799999999994</v>
      </c>
      <c r="C7170">
        <v>855.15999999999985</v>
      </c>
      <c r="D7170">
        <v>425.55799999999999</v>
      </c>
      <c r="E7170">
        <v>741.97500000000002</v>
      </c>
    </row>
    <row r="7171" spans="1:5" x14ac:dyDescent="0.25">
      <c r="A7171">
        <v>666.30499999999995</v>
      </c>
      <c r="B7171">
        <v>710.17200000000003</v>
      </c>
      <c r="C7171">
        <v>863.11800000000005</v>
      </c>
      <c r="D7171">
        <v>293.822</v>
      </c>
      <c r="E7171">
        <v>824.11999999999989</v>
      </c>
    </row>
    <row r="7172" spans="1:5" x14ac:dyDescent="0.25">
      <c r="A7172">
        <v>655.07499999999993</v>
      </c>
      <c r="B7172">
        <v>636.41599999999994</v>
      </c>
      <c r="C7172">
        <v>975.90800000000002</v>
      </c>
      <c r="D7172">
        <v>220.86399999999998</v>
      </c>
      <c r="E7172">
        <v>796.15333333333319</v>
      </c>
    </row>
    <row r="7173" spans="1:5" x14ac:dyDescent="0.25">
      <c r="A7173">
        <v>746.84500000000003</v>
      </c>
      <c r="B7173">
        <v>474.89</v>
      </c>
      <c r="C7173">
        <v>814.27800000000002</v>
      </c>
      <c r="D7173">
        <v>181.64000000000001</v>
      </c>
      <c r="E7173">
        <v>715.10666666666657</v>
      </c>
    </row>
    <row r="7174" spans="1:5" x14ac:dyDescent="0.25">
      <c r="A7174">
        <v>529.72749999999996</v>
      </c>
      <c r="B7174">
        <v>347.22800000000001</v>
      </c>
      <c r="C7174">
        <v>880.56799999999998</v>
      </c>
      <c r="D7174">
        <v>110.896</v>
      </c>
      <c r="E7174">
        <v>560.72666666666669</v>
      </c>
    </row>
    <row r="7175" spans="1:5" x14ac:dyDescent="0.25">
      <c r="A7175">
        <v>414.47</v>
      </c>
      <c r="B7175">
        <v>81.376000000000005</v>
      </c>
      <c r="C7175">
        <v>643.80399999999997</v>
      </c>
      <c r="D7175">
        <v>31.884000000000004</v>
      </c>
      <c r="E7175">
        <v>334.44666666666666</v>
      </c>
    </row>
    <row r="7176" spans="1:5" x14ac:dyDescent="0.25">
      <c r="A7176">
        <v>135.51749999999998</v>
      </c>
      <c r="B7176">
        <v>3.8140000000000001</v>
      </c>
      <c r="C7176">
        <v>385.50400000000002</v>
      </c>
      <c r="D7176">
        <v>0.186</v>
      </c>
      <c r="E7176">
        <v>185.25833333333333</v>
      </c>
    </row>
    <row r="7177" spans="1:5" x14ac:dyDescent="0.25">
      <c r="A7177">
        <v>7.5749999999999993</v>
      </c>
      <c r="B7177">
        <v>0</v>
      </c>
      <c r="C7177">
        <v>122.48800000000001</v>
      </c>
      <c r="D7177">
        <v>0</v>
      </c>
      <c r="E7177">
        <v>34.901666666666664</v>
      </c>
    </row>
    <row r="7178" spans="1:5" x14ac:dyDescent="0.25">
      <c r="A7178">
        <v>0</v>
      </c>
      <c r="B7178">
        <v>0</v>
      </c>
      <c r="C7178">
        <v>0</v>
      </c>
      <c r="D7178">
        <v>0</v>
      </c>
      <c r="E7178">
        <v>0</v>
      </c>
    </row>
    <row r="7179" spans="1:5" x14ac:dyDescent="0.25">
      <c r="A7179">
        <v>0</v>
      </c>
      <c r="B7179">
        <v>0</v>
      </c>
      <c r="C7179">
        <v>0</v>
      </c>
      <c r="D7179">
        <v>0</v>
      </c>
      <c r="E7179">
        <v>0</v>
      </c>
    </row>
    <row r="7180" spans="1:5" x14ac:dyDescent="0.25">
      <c r="A7180">
        <v>0</v>
      </c>
      <c r="B7180">
        <v>0</v>
      </c>
      <c r="C7180">
        <v>0</v>
      </c>
      <c r="D7180">
        <v>0</v>
      </c>
      <c r="E7180">
        <v>0</v>
      </c>
    </row>
    <row r="7181" spans="1:5" x14ac:dyDescent="0.25">
      <c r="A7181">
        <v>0</v>
      </c>
      <c r="B7181">
        <v>0</v>
      </c>
      <c r="C7181">
        <v>0</v>
      </c>
      <c r="D7181">
        <v>0</v>
      </c>
      <c r="E7181">
        <v>0</v>
      </c>
    </row>
    <row r="7182" spans="1:5" x14ac:dyDescent="0.25">
      <c r="A7182">
        <v>0</v>
      </c>
      <c r="B7182">
        <v>0</v>
      </c>
      <c r="C7182">
        <v>0</v>
      </c>
      <c r="D7182">
        <v>0</v>
      </c>
      <c r="E7182">
        <v>0</v>
      </c>
    </row>
    <row r="7183" spans="1:5" x14ac:dyDescent="0.25">
      <c r="A7183">
        <v>0</v>
      </c>
      <c r="B7183">
        <v>0</v>
      </c>
      <c r="C7183">
        <v>0</v>
      </c>
      <c r="D7183">
        <v>0</v>
      </c>
      <c r="E7183">
        <v>0</v>
      </c>
    </row>
    <row r="7184" spans="1:5" x14ac:dyDescent="0.25">
      <c r="A7184">
        <v>0</v>
      </c>
      <c r="B7184">
        <v>0</v>
      </c>
      <c r="C7184">
        <v>0</v>
      </c>
      <c r="D7184">
        <v>0</v>
      </c>
      <c r="E7184">
        <v>0</v>
      </c>
    </row>
    <row r="7185" spans="1:5" x14ac:dyDescent="0.25">
      <c r="A7185">
        <v>0</v>
      </c>
      <c r="B7185">
        <v>0</v>
      </c>
      <c r="C7185">
        <v>0</v>
      </c>
      <c r="D7185">
        <v>0</v>
      </c>
      <c r="E7185">
        <v>0</v>
      </c>
    </row>
    <row r="7186" spans="1:5" x14ac:dyDescent="0.25">
      <c r="A7186">
        <v>0</v>
      </c>
      <c r="B7186">
        <v>0</v>
      </c>
      <c r="C7186">
        <v>0</v>
      </c>
      <c r="D7186">
        <v>0</v>
      </c>
      <c r="E7186">
        <v>0</v>
      </c>
    </row>
    <row r="7187" spans="1:5" x14ac:dyDescent="0.25">
      <c r="A7187">
        <v>0</v>
      </c>
      <c r="B7187">
        <v>0</v>
      </c>
      <c r="C7187">
        <v>0</v>
      </c>
      <c r="D7187">
        <v>0</v>
      </c>
      <c r="E7187">
        <v>0</v>
      </c>
    </row>
    <row r="7188" spans="1:5" x14ac:dyDescent="0.25">
      <c r="A7188">
        <v>0</v>
      </c>
      <c r="B7188">
        <v>0</v>
      </c>
      <c r="C7188">
        <v>0</v>
      </c>
      <c r="D7188">
        <v>0</v>
      </c>
      <c r="E7188">
        <v>0</v>
      </c>
    </row>
    <row r="7189" spans="1:5" x14ac:dyDescent="0.25">
      <c r="A7189">
        <v>0</v>
      </c>
      <c r="B7189">
        <v>24.033999999999999</v>
      </c>
      <c r="C7189">
        <v>0</v>
      </c>
      <c r="D7189">
        <v>3.024</v>
      </c>
      <c r="E7189">
        <v>0</v>
      </c>
    </row>
    <row r="7190" spans="1:5" x14ac:dyDescent="0.25">
      <c r="A7190">
        <v>0</v>
      </c>
      <c r="B7190">
        <v>90.906000000000006</v>
      </c>
      <c r="C7190">
        <v>0.18</v>
      </c>
      <c r="D7190">
        <v>10.923999999999999</v>
      </c>
      <c r="E7190">
        <v>136.67999999999998</v>
      </c>
    </row>
    <row r="7191" spans="1:5" x14ac:dyDescent="0.25">
      <c r="A7191">
        <v>7.5949999999999998</v>
      </c>
      <c r="B7191">
        <v>169.71600000000001</v>
      </c>
      <c r="C7191">
        <v>116.09400000000001</v>
      </c>
      <c r="D7191">
        <v>64.681999999999988</v>
      </c>
      <c r="E7191">
        <v>377.76333333333332</v>
      </c>
    </row>
    <row r="7192" spans="1:5" x14ac:dyDescent="0.25">
      <c r="A7192">
        <v>145.4325</v>
      </c>
      <c r="B7192">
        <v>305.84000000000003</v>
      </c>
      <c r="C7192">
        <v>345.50600000000003</v>
      </c>
      <c r="D7192">
        <v>103.45599999999999</v>
      </c>
      <c r="E7192">
        <v>606.29499999999996</v>
      </c>
    </row>
    <row r="7193" spans="1:5" x14ac:dyDescent="0.25">
      <c r="A7193">
        <v>313.065</v>
      </c>
      <c r="B7193">
        <v>353.65800000000002</v>
      </c>
      <c r="C7193">
        <v>518.822</v>
      </c>
      <c r="D7193">
        <v>118.244</v>
      </c>
      <c r="E7193">
        <v>680.08833333333325</v>
      </c>
    </row>
    <row r="7194" spans="1:5" x14ac:dyDescent="0.25">
      <c r="A7194">
        <v>262.70249999999999</v>
      </c>
      <c r="B7194">
        <v>380.55399999999997</v>
      </c>
      <c r="C7194">
        <v>703.51599999999996</v>
      </c>
      <c r="D7194">
        <v>135.61399999999998</v>
      </c>
      <c r="E7194">
        <v>770.98166666666668</v>
      </c>
    </row>
    <row r="7195" spans="1:5" x14ac:dyDescent="0.25">
      <c r="A7195">
        <v>311.65250000000003</v>
      </c>
      <c r="B7195">
        <v>365.37400000000002</v>
      </c>
      <c r="C7195">
        <v>836.74600000000009</v>
      </c>
      <c r="D7195">
        <v>205.77199999999999</v>
      </c>
      <c r="E7195">
        <v>892.27</v>
      </c>
    </row>
    <row r="7196" spans="1:5" x14ac:dyDescent="0.25">
      <c r="A7196">
        <v>326.39750000000004</v>
      </c>
      <c r="B7196">
        <v>349.62200000000001</v>
      </c>
      <c r="C7196">
        <v>835.1</v>
      </c>
      <c r="D7196">
        <v>164.69</v>
      </c>
      <c r="E7196">
        <v>846.57833333333338</v>
      </c>
    </row>
    <row r="7197" spans="1:5" x14ac:dyDescent="0.25">
      <c r="A7197">
        <v>421.35500000000002</v>
      </c>
      <c r="B7197">
        <v>195.102</v>
      </c>
      <c r="C7197">
        <v>811.17599999999993</v>
      </c>
      <c r="D7197">
        <v>182.65799999999999</v>
      </c>
      <c r="E7197">
        <v>708.87</v>
      </c>
    </row>
    <row r="7198" spans="1:5" x14ac:dyDescent="0.25">
      <c r="A7198">
        <v>324.13749999999999</v>
      </c>
      <c r="B7198">
        <v>66.010000000000005</v>
      </c>
      <c r="C7198">
        <v>711.59199999999998</v>
      </c>
      <c r="D7198">
        <v>28.088000000000001</v>
      </c>
      <c r="E7198">
        <v>630.36833333333334</v>
      </c>
    </row>
    <row r="7199" spans="1:5" x14ac:dyDescent="0.25">
      <c r="A7199">
        <v>217.1225</v>
      </c>
      <c r="B7199">
        <v>24.506</v>
      </c>
      <c r="C7199">
        <v>548.178</v>
      </c>
      <c r="D7199">
        <v>43.641999999999996</v>
      </c>
      <c r="E7199">
        <v>425.15666666666669</v>
      </c>
    </row>
    <row r="7200" spans="1:5" x14ac:dyDescent="0.25">
      <c r="A7200">
        <v>248.00249999999997</v>
      </c>
      <c r="B7200">
        <v>1.9939999999999998</v>
      </c>
      <c r="C7200">
        <v>269.96999999999997</v>
      </c>
      <c r="D7200">
        <v>14.081999999999999</v>
      </c>
      <c r="E7200">
        <v>196.48000000000002</v>
      </c>
    </row>
    <row r="7201" spans="1:5" x14ac:dyDescent="0.25">
      <c r="A7201">
        <v>21.79</v>
      </c>
      <c r="B7201">
        <v>0</v>
      </c>
      <c r="C7201">
        <v>52.103999999999999</v>
      </c>
      <c r="D7201">
        <v>0</v>
      </c>
      <c r="E7201">
        <v>30.043333333333337</v>
      </c>
    </row>
    <row r="7202" spans="1:5" x14ac:dyDescent="0.25">
      <c r="A7202">
        <v>0</v>
      </c>
      <c r="B7202">
        <v>0</v>
      </c>
      <c r="C7202">
        <v>0</v>
      </c>
      <c r="D7202">
        <v>0</v>
      </c>
      <c r="E7202">
        <v>0</v>
      </c>
    </row>
    <row r="7203" spans="1:5" x14ac:dyDescent="0.25">
      <c r="A7203">
        <v>0</v>
      </c>
      <c r="B7203">
        <v>0</v>
      </c>
      <c r="C7203">
        <v>0</v>
      </c>
      <c r="D7203">
        <v>0</v>
      </c>
      <c r="E7203">
        <v>0</v>
      </c>
    </row>
    <row r="7204" spans="1:5" x14ac:dyDescent="0.25">
      <c r="A7204">
        <v>0</v>
      </c>
      <c r="B7204">
        <v>0</v>
      </c>
      <c r="C7204">
        <v>0</v>
      </c>
      <c r="D7204">
        <v>0</v>
      </c>
      <c r="E7204">
        <v>0</v>
      </c>
    </row>
    <row r="7205" spans="1:5" x14ac:dyDescent="0.25">
      <c r="A7205">
        <v>0</v>
      </c>
      <c r="B7205">
        <v>0</v>
      </c>
      <c r="C7205">
        <v>0</v>
      </c>
      <c r="D7205">
        <v>0</v>
      </c>
      <c r="E7205">
        <v>0</v>
      </c>
    </row>
    <row r="7206" spans="1:5" x14ac:dyDescent="0.25">
      <c r="A7206">
        <v>0</v>
      </c>
      <c r="B7206">
        <v>0</v>
      </c>
      <c r="C7206">
        <v>0</v>
      </c>
      <c r="D7206">
        <v>0</v>
      </c>
      <c r="E7206">
        <v>0</v>
      </c>
    </row>
    <row r="7207" spans="1:5" x14ac:dyDescent="0.25">
      <c r="A7207">
        <v>0</v>
      </c>
      <c r="B7207">
        <v>0</v>
      </c>
      <c r="C7207">
        <v>0</v>
      </c>
      <c r="D7207">
        <v>0</v>
      </c>
      <c r="E7207">
        <v>0</v>
      </c>
    </row>
    <row r="7208" spans="1:5" x14ac:dyDescent="0.25">
      <c r="A7208">
        <v>0</v>
      </c>
      <c r="B7208">
        <v>0</v>
      </c>
      <c r="C7208">
        <v>0</v>
      </c>
      <c r="D7208">
        <v>0</v>
      </c>
      <c r="E7208">
        <v>0</v>
      </c>
    </row>
    <row r="7209" spans="1:5" x14ac:dyDescent="0.25">
      <c r="A7209">
        <v>0</v>
      </c>
      <c r="B7209">
        <v>0</v>
      </c>
      <c r="C7209">
        <v>0</v>
      </c>
      <c r="D7209">
        <v>0</v>
      </c>
      <c r="E7209">
        <v>0</v>
      </c>
    </row>
    <row r="7210" spans="1:5" x14ac:dyDescent="0.25">
      <c r="A7210">
        <v>0</v>
      </c>
      <c r="B7210">
        <v>0</v>
      </c>
      <c r="C7210">
        <v>0</v>
      </c>
      <c r="D7210">
        <v>0</v>
      </c>
      <c r="E7210">
        <v>0</v>
      </c>
    </row>
    <row r="7211" spans="1:5" x14ac:dyDescent="0.25">
      <c r="A7211">
        <v>0</v>
      </c>
      <c r="B7211">
        <v>0</v>
      </c>
      <c r="C7211">
        <v>0</v>
      </c>
      <c r="D7211">
        <v>0</v>
      </c>
      <c r="E7211">
        <v>0</v>
      </c>
    </row>
    <row r="7212" spans="1:5" x14ac:dyDescent="0.25">
      <c r="A7212">
        <v>0</v>
      </c>
      <c r="B7212">
        <v>0</v>
      </c>
      <c r="C7212">
        <v>0</v>
      </c>
      <c r="D7212">
        <v>0</v>
      </c>
      <c r="E7212">
        <v>0</v>
      </c>
    </row>
    <row r="7213" spans="1:5" x14ac:dyDescent="0.25">
      <c r="A7213">
        <v>0</v>
      </c>
      <c r="B7213">
        <v>4.7799999999999994</v>
      </c>
      <c r="C7213">
        <v>0</v>
      </c>
      <c r="D7213">
        <v>4.9239999999999995</v>
      </c>
      <c r="E7213">
        <v>0</v>
      </c>
    </row>
    <row r="7214" spans="1:5" x14ac:dyDescent="0.25">
      <c r="A7214">
        <v>0</v>
      </c>
      <c r="B7214">
        <v>12.547999999999998</v>
      </c>
      <c r="C7214">
        <v>1.984</v>
      </c>
      <c r="D7214">
        <v>62.496000000000002</v>
      </c>
      <c r="E7214">
        <v>112.64333333333333</v>
      </c>
    </row>
    <row r="7215" spans="1:5" x14ac:dyDescent="0.25">
      <c r="A7215">
        <v>35.552500000000002</v>
      </c>
      <c r="B7215">
        <v>105.096</v>
      </c>
      <c r="C7215">
        <v>81.14</v>
      </c>
      <c r="D7215">
        <v>140.52000000000001</v>
      </c>
      <c r="E7215">
        <v>312.57166666666666</v>
      </c>
    </row>
    <row r="7216" spans="1:5" x14ac:dyDescent="0.25">
      <c r="A7216">
        <v>234.95250000000001</v>
      </c>
      <c r="B7216">
        <v>66.111999999999995</v>
      </c>
      <c r="C7216">
        <v>206.048</v>
      </c>
      <c r="D7216">
        <v>210.99799999999999</v>
      </c>
      <c r="E7216">
        <v>588.71500000000003</v>
      </c>
    </row>
    <row r="7217" spans="1:5" x14ac:dyDescent="0.25">
      <c r="A7217">
        <v>424.07</v>
      </c>
      <c r="B7217">
        <v>105.59200000000001</v>
      </c>
      <c r="C7217">
        <v>405.42399999999998</v>
      </c>
      <c r="D7217">
        <v>253.31599999999997</v>
      </c>
      <c r="E7217">
        <v>686.04833333333329</v>
      </c>
    </row>
    <row r="7218" spans="1:5" x14ac:dyDescent="0.25">
      <c r="A7218">
        <v>585.16499999999996</v>
      </c>
      <c r="B7218">
        <v>120.13799999999999</v>
      </c>
      <c r="C7218">
        <v>395.678</v>
      </c>
      <c r="D7218">
        <v>579.09800000000007</v>
      </c>
      <c r="E7218">
        <v>905.83500000000004</v>
      </c>
    </row>
    <row r="7219" spans="1:5" x14ac:dyDescent="0.25">
      <c r="A7219">
        <v>639.41</v>
      </c>
      <c r="B7219">
        <v>119.9</v>
      </c>
      <c r="C7219">
        <v>592.78</v>
      </c>
      <c r="D7219">
        <v>306.37600000000003</v>
      </c>
      <c r="E7219">
        <v>828.15333333333331</v>
      </c>
    </row>
    <row r="7220" spans="1:5" x14ac:dyDescent="0.25">
      <c r="A7220">
        <v>653.35500000000002</v>
      </c>
      <c r="B7220">
        <v>138.48200000000003</v>
      </c>
      <c r="C7220">
        <v>691.15000000000009</v>
      </c>
      <c r="D7220">
        <v>564.21199999999999</v>
      </c>
      <c r="E7220">
        <v>674.37</v>
      </c>
    </row>
    <row r="7221" spans="1:5" x14ac:dyDescent="0.25">
      <c r="A7221">
        <v>569.83749999999998</v>
      </c>
      <c r="B7221">
        <v>55.565999999999995</v>
      </c>
      <c r="C7221">
        <v>695.72399999999993</v>
      </c>
      <c r="D7221">
        <v>461.13400000000001</v>
      </c>
      <c r="E7221">
        <v>652.48666666666668</v>
      </c>
    </row>
    <row r="7222" spans="1:5" x14ac:dyDescent="0.25">
      <c r="A7222">
        <v>399.61500000000001</v>
      </c>
      <c r="B7222">
        <v>28.812000000000001</v>
      </c>
      <c r="C7222">
        <v>342.69399999999996</v>
      </c>
      <c r="D7222">
        <v>439.57</v>
      </c>
      <c r="E7222">
        <v>486.57333333333332</v>
      </c>
    </row>
    <row r="7223" spans="1:5" x14ac:dyDescent="0.25">
      <c r="A7223">
        <v>285.84750000000003</v>
      </c>
      <c r="B7223">
        <v>50.44</v>
      </c>
      <c r="C7223">
        <v>300.45</v>
      </c>
      <c r="D7223">
        <v>168.61199999999999</v>
      </c>
      <c r="E7223">
        <v>338.1316666666666</v>
      </c>
    </row>
    <row r="7224" spans="1:5" x14ac:dyDescent="0.25">
      <c r="A7224">
        <v>157.98250000000002</v>
      </c>
      <c r="B7224">
        <v>0.36399999999999999</v>
      </c>
      <c r="C7224">
        <v>124.76799999999999</v>
      </c>
      <c r="D7224">
        <v>14.788</v>
      </c>
      <c r="E7224">
        <v>173.38333333333333</v>
      </c>
    </row>
    <row r="7225" spans="1:5" x14ac:dyDescent="0.25">
      <c r="A7225">
        <v>5.0324999999999998</v>
      </c>
      <c r="B7225">
        <v>0</v>
      </c>
      <c r="C7225">
        <v>59.705999999999996</v>
      </c>
      <c r="D7225">
        <v>0</v>
      </c>
      <c r="E7225">
        <v>29.131666666666664</v>
      </c>
    </row>
    <row r="7226" spans="1:5" x14ac:dyDescent="0.25">
      <c r="A7226">
        <v>0</v>
      </c>
      <c r="B7226">
        <v>0</v>
      </c>
      <c r="C7226">
        <v>0</v>
      </c>
      <c r="D7226">
        <v>0</v>
      </c>
      <c r="E7226">
        <v>0</v>
      </c>
    </row>
    <row r="7227" spans="1:5" x14ac:dyDescent="0.25">
      <c r="A7227">
        <v>0</v>
      </c>
      <c r="B7227">
        <v>0</v>
      </c>
      <c r="C7227">
        <v>0</v>
      </c>
      <c r="D7227">
        <v>0</v>
      </c>
      <c r="E7227">
        <v>0</v>
      </c>
    </row>
    <row r="7228" spans="1:5" x14ac:dyDescent="0.25">
      <c r="A7228">
        <v>0</v>
      </c>
      <c r="B7228">
        <v>0</v>
      </c>
      <c r="C7228">
        <v>0</v>
      </c>
      <c r="D7228">
        <v>0</v>
      </c>
      <c r="E7228">
        <v>0</v>
      </c>
    </row>
    <row r="7229" spans="1:5" x14ac:dyDescent="0.25">
      <c r="A7229">
        <v>0</v>
      </c>
      <c r="B7229">
        <v>0</v>
      </c>
      <c r="C7229">
        <v>0</v>
      </c>
      <c r="D7229">
        <v>0</v>
      </c>
      <c r="E7229">
        <v>0</v>
      </c>
    </row>
    <row r="7230" spans="1:5" x14ac:dyDescent="0.25">
      <c r="A7230">
        <v>0</v>
      </c>
      <c r="B7230">
        <v>0</v>
      </c>
      <c r="C7230">
        <v>0</v>
      </c>
      <c r="D7230">
        <v>0</v>
      </c>
      <c r="E7230">
        <v>0</v>
      </c>
    </row>
    <row r="7231" spans="1:5" x14ac:dyDescent="0.25">
      <c r="A7231">
        <v>0</v>
      </c>
      <c r="B7231">
        <v>0</v>
      </c>
      <c r="C7231">
        <v>0</v>
      </c>
      <c r="D7231">
        <v>0</v>
      </c>
      <c r="E7231">
        <v>0</v>
      </c>
    </row>
    <row r="7232" spans="1:5" x14ac:dyDescent="0.25">
      <c r="A7232">
        <v>0</v>
      </c>
      <c r="B7232">
        <v>0</v>
      </c>
      <c r="C7232">
        <v>0</v>
      </c>
      <c r="D7232">
        <v>0</v>
      </c>
      <c r="E7232">
        <v>0</v>
      </c>
    </row>
    <row r="7233" spans="1:5" x14ac:dyDescent="0.25">
      <c r="A7233">
        <v>0</v>
      </c>
      <c r="B7233">
        <v>0</v>
      </c>
      <c r="C7233">
        <v>0</v>
      </c>
      <c r="D7233">
        <v>0</v>
      </c>
      <c r="E7233">
        <v>0</v>
      </c>
    </row>
    <row r="7234" spans="1:5" x14ac:dyDescent="0.25">
      <c r="A7234">
        <v>0</v>
      </c>
      <c r="B7234">
        <v>0</v>
      </c>
      <c r="C7234">
        <v>0</v>
      </c>
      <c r="D7234">
        <v>0</v>
      </c>
      <c r="E7234">
        <v>0</v>
      </c>
    </row>
    <row r="7235" spans="1:5" x14ac:dyDescent="0.25">
      <c r="A7235">
        <v>0</v>
      </c>
      <c r="B7235">
        <v>0</v>
      </c>
      <c r="C7235">
        <v>0</v>
      </c>
      <c r="D7235">
        <v>0</v>
      </c>
      <c r="E7235">
        <v>0</v>
      </c>
    </row>
    <row r="7236" spans="1:5" x14ac:dyDescent="0.25">
      <c r="A7236">
        <v>0</v>
      </c>
      <c r="B7236">
        <v>0</v>
      </c>
      <c r="C7236">
        <v>0</v>
      </c>
      <c r="D7236">
        <v>0</v>
      </c>
      <c r="E7236">
        <v>0</v>
      </c>
    </row>
    <row r="7237" spans="1:5" x14ac:dyDescent="0.25">
      <c r="A7237">
        <v>0</v>
      </c>
      <c r="B7237">
        <v>32.905999999999999</v>
      </c>
      <c r="C7237">
        <v>0</v>
      </c>
      <c r="D7237">
        <v>32.96</v>
      </c>
      <c r="E7237">
        <v>0</v>
      </c>
    </row>
    <row r="7238" spans="1:5" x14ac:dyDescent="0.25">
      <c r="A7238">
        <v>0</v>
      </c>
      <c r="B7238">
        <v>207.93</v>
      </c>
      <c r="C7238">
        <v>0</v>
      </c>
      <c r="D7238">
        <v>172.32</v>
      </c>
      <c r="E7238">
        <v>74.093333333333334</v>
      </c>
    </row>
    <row r="7239" spans="1:5" x14ac:dyDescent="0.25">
      <c r="A7239">
        <v>6.0975000000000001</v>
      </c>
      <c r="B7239">
        <v>324.38800000000003</v>
      </c>
      <c r="C7239">
        <v>109.79400000000001</v>
      </c>
      <c r="D7239">
        <v>316.65199999999993</v>
      </c>
      <c r="E7239">
        <v>298.97999999999996</v>
      </c>
    </row>
    <row r="7240" spans="1:5" x14ac:dyDescent="0.25">
      <c r="A7240">
        <v>107.67749999999999</v>
      </c>
      <c r="B7240">
        <v>461.66800000000001</v>
      </c>
      <c r="C7240">
        <v>252.10399999999998</v>
      </c>
      <c r="D7240">
        <v>473.52200000000005</v>
      </c>
      <c r="E7240">
        <v>628.30666666666673</v>
      </c>
    </row>
    <row r="7241" spans="1:5" x14ac:dyDescent="0.25">
      <c r="A7241">
        <v>259.26499999999999</v>
      </c>
      <c r="B7241">
        <v>435.238</v>
      </c>
      <c r="C7241">
        <v>373.06200000000001</v>
      </c>
      <c r="D7241">
        <v>678.63200000000006</v>
      </c>
      <c r="E7241">
        <v>662.45166666666671</v>
      </c>
    </row>
    <row r="7242" spans="1:5" x14ac:dyDescent="0.25">
      <c r="A7242">
        <v>313.85999999999996</v>
      </c>
      <c r="B7242">
        <v>402.19600000000003</v>
      </c>
      <c r="C7242">
        <v>736.39600000000007</v>
      </c>
      <c r="D7242">
        <v>807.76400000000012</v>
      </c>
      <c r="E7242">
        <v>868.82166666666672</v>
      </c>
    </row>
    <row r="7243" spans="1:5" x14ac:dyDescent="0.25">
      <c r="A7243">
        <v>364.4</v>
      </c>
      <c r="B7243">
        <v>292.32399999999996</v>
      </c>
      <c r="C7243">
        <v>797.87400000000002</v>
      </c>
      <c r="D7243">
        <v>786.91599999999994</v>
      </c>
      <c r="E7243">
        <v>822.94500000000005</v>
      </c>
    </row>
    <row r="7244" spans="1:5" x14ac:dyDescent="0.25">
      <c r="A7244">
        <v>405.4975</v>
      </c>
      <c r="B7244">
        <v>270.43599999999998</v>
      </c>
      <c r="C7244">
        <v>788.42199999999991</v>
      </c>
      <c r="D7244">
        <v>739.46600000000001</v>
      </c>
      <c r="E7244">
        <v>817.59333333333336</v>
      </c>
    </row>
    <row r="7245" spans="1:5" x14ac:dyDescent="0.25">
      <c r="A7245">
        <v>370.03500000000003</v>
      </c>
      <c r="B7245">
        <v>520.41999999999996</v>
      </c>
      <c r="C7245">
        <v>741.69400000000007</v>
      </c>
      <c r="D7245">
        <v>680.32199999999989</v>
      </c>
      <c r="E7245">
        <v>727.06333333333339</v>
      </c>
    </row>
    <row r="7246" spans="1:5" x14ac:dyDescent="0.25">
      <c r="A7246">
        <v>195.77249999999998</v>
      </c>
      <c r="B7246">
        <v>176.36799999999999</v>
      </c>
      <c r="C7246">
        <v>501.892</v>
      </c>
      <c r="D7246">
        <v>409.404</v>
      </c>
      <c r="E7246">
        <v>444.69666666666672</v>
      </c>
    </row>
    <row r="7247" spans="1:5" x14ac:dyDescent="0.25">
      <c r="A7247">
        <v>156.23499999999999</v>
      </c>
      <c r="B7247">
        <v>129.738</v>
      </c>
      <c r="C7247">
        <v>302.572</v>
      </c>
      <c r="D7247">
        <v>187.81800000000001</v>
      </c>
      <c r="E7247">
        <v>320.57500000000005</v>
      </c>
    </row>
    <row r="7248" spans="1:5" x14ac:dyDescent="0.25">
      <c r="A7248">
        <v>161.465</v>
      </c>
      <c r="B7248">
        <v>2.1840000000000002</v>
      </c>
      <c r="C7248">
        <v>243.21199999999999</v>
      </c>
      <c r="D7248">
        <v>15.356</v>
      </c>
      <c r="E7248">
        <v>123.90000000000002</v>
      </c>
    </row>
    <row r="7249" spans="1:5" x14ac:dyDescent="0.25">
      <c r="A7249">
        <v>40.935000000000002</v>
      </c>
      <c r="B7249">
        <v>0</v>
      </c>
      <c r="C7249">
        <v>77.364000000000004</v>
      </c>
      <c r="D7249">
        <v>0</v>
      </c>
      <c r="E7249">
        <v>25.428333333333331</v>
      </c>
    </row>
    <row r="7250" spans="1:5" x14ac:dyDescent="0.25">
      <c r="A7250">
        <v>0</v>
      </c>
      <c r="B7250">
        <v>0</v>
      </c>
      <c r="C7250">
        <v>0</v>
      </c>
      <c r="D7250">
        <v>0</v>
      </c>
      <c r="E7250">
        <v>0</v>
      </c>
    </row>
    <row r="7251" spans="1:5" x14ac:dyDescent="0.25">
      <c r="A7251">
        <v>0</v>
      </c>
      <c r="B7251">
        <v>0</v>
      </c>
      <c r="C7251">
        <v>0</v>
      </c>
      <c r="D7251">
        <v>0</v>
      </c>
      <c r="E7251">
        <v>0</v>
      </c>
    </row>
    <row r="7252" spans="1:5" x14ac:dyDescent="0.25">
      <c r="A7252">
        <v>0</v>
      </c>
      <c r="B7252">
        <v>0</v>
      </c>
      <c r="C7252">
        <v>0</v>
      </c>
      <c r="D7252">
        <v>0</v>
      </c>
      <c r="E7252">
        <v>0</v>
      </c>
    </row>
    <row r="7253" spans="1:5" x14ac:dyDescent="0.25">
      <c r="A7253">
        <v>0</v>
      </c>
      <c r="B7253">
        <v>0</v>
      </c>
      <c r="C7253">
        <v>0</v>
      </c>
      <c r="D7253">
        <v>0</v>
      </c>
      <c r="E7253">
        <v>0</v>
      </c>
    </row>
    <row r="7254" spans="1:5" x14ac:dyDescent="0.25">
      <c r="A7254">
        <v>0</v>
      </c>
      <c r="B7254">
        <v>0</v>
      </c>
      <c r="C7254">
        <v>0</v>
      </c>
      <c r="D7254">
        <v>0</v>
      </c>
      <c r="E7254">
        <v>0</v>
      </c>
    </row>
    <row r="7255" spans="1:5" x14ac:dyDescent="0.25">
      <c r="A7255">
        <v>0</v>
      </c>
      <c r="B7255">
        <v>0</v>
      </c>
      <c r="C7255">
        <v>0</v>
      </c>
      <c r="D7255">
        <v>0</v>
      </c>
      <c r="E7255">
        <v>0</v>
      </c>
    </row>
    <row r="7256" spans="1:5" x14ac:dyDescent="0.25">
      <c r="A7256">
        <v>0</v>
      </c>
      <c r="B7256">
        <v>0</v>
      </c>
      <c r="C7256">
        <v>0</v>
      </c>
      <c r="D7256">
        <v>0</v>
      </c>
      <c r="E7256">
        <v>0</v>
      </c>
    </row>
    <row r="7257" spans="1:5" x14ac:dyDescent="0.25">
      <c r="A7257">
        <v>0</v>
      </c>
      <c r="B7257">
        <v>0</v>
      </c>
      <c r="C7257">
        <v>0</v>
      </c>
      <c r="D7257">
        <v>0</v>
      </c>
      <c r="E7257">
        <v>0</v>
      </c>
    </row>
    <row r="7258" spans="1:5" x14ac:dyDescent="0.25">
      <c r="A7258">
        <v>0</v>
      </c>
      <c r="B7258">
        <v>0</v>
      </c>
      <c r="C7258">
        <v>0</v>
      </c>
      <c r="D7258">
        <v>0</v>
      </c>
      <c r="E7258">
        <v>0</v>
      </c>
    </row>
    <row r="7259" spans="1:5" x14ac:dyDescent="0.25">
      <c r="A7259">
        <v>0</v>
      </c>
      <c r="B7259">
        <v>0</v>
      </c>
      <c r="C7259">
        <v>0</v>
      </c>
      <c r="D7259">
        <v>0</v>
      </c>
      <c r="E7259">
        <v>0</v>
      </c>
    </row>
    <row r="7260" spans="1:5" x14ac:dyDescent="0.25">
      <c r="A7260">
        <v>0</v>
      </c>
      <c r="B7260">
        <v>0</v>
      </c>
      <c r="C7260">
        <v>0</v>
      </c>
      <c r="D7260">
        <v>0</v>
      </c>
      <c r="E7260">
        <v>0</v>
      </c>
    </row>
    <row r="7261" spans="1:5" x14ac:dyDescent="0.25">
      <c r="A7261">
        <v>0</v>
      </c>
      <c r="B7261">
        <v>36.751999999999995</v>
      </c>
      <c r="C7261">
        <v>0</v>
      </c>
      <c r="D7261">
        <v>37.258000000000003</v>
      </c>
      <c r="E7261">
        <v>0</v>
      </c>
    </row>
    <row r="7262" spans="1:5" x14ac:dyDescent="0.25">
      <c r="A7262">
        <v>0</v>
      </c>
      <c r="B7262">
        <v>108.86799999999998</v>
      </c>
      <c r="C7262">
        <v>0</v>
      </c>
      <c r="D7262">
        <v>301.04000000000002</v>
      </c>
      <c r="E7262">
        <v>103.98666666666666</v>
      </c>
    </row>
    <row r="7263" spans="1:5" x14ac:dyDescent="0.25">
      <c r="A7263">
        <v>45.115000000000002</v>
      </c>
      <c r="B7263">
        <v>265.94600000000003</v>
      </c>
      <c r="C7263">
        <v>39.018000000000001</v>
      </c>
      <c r="D7263">
        <v>545.83999999999992</v>
      </c>
      <c r="E7263">
        <v>313.9016666666667</v>
      </c>
    </row>
    <row r="7264" spans="1:5" x14ac:dyDescent="0.25">
      <c r="A7264">
        <v>264.70500000000004</v>
      </c>
      <c r="B7264">
        <v>359.21400000000006</v>
      </c>
      <c r="C7264">
        <v>153.392</v>
      </c>
      <c r="D7264">
        <v>687.19800000000009</v>
      </c>
      <c r="E7264">
        <v>512.60833333333335</v>
      </c>
    </row>
    <row r="7265" spans="1:5" x14ac:dyDescent="0.25">
      <c r="A7265">
        <v>419.24250000000006</v>
      </c>
      <c r="B7265">
        <v>541.33400000000006</v>
      </c>
      <c r="C7265">
        <v>319.67599999999999</v>
      </c>
      <c r="D7265">
        <v>661.57399999999996</v>
      </c>
      <c r="E7265">
        <v>753.17500000000007</v>
      </c>
    </row>
    <row r="7266" spans="1:5" x14ac:dyDescent="0.25">
      <c r="A7266">
        <v>487.86</v>
      </c>
      <c r="B7266">
        <v>571.4</v>
      </c>
      <c r="C7266">
        <v>600.00200000000007</v>
      </c>
      <c r="D7266">
        <v>835.11399999999992</v>
      </c>
      <c r="E7266">
        <v>837.16499999999996</v>
      </c>
    </row>
    <row r="7267" spans="1:5" x14ac:dyDescent="0.25">
      <c r="A7267">
        <v>656.15499999999997</v>
      </c>
      <c r="B7267">
        <v>549.09400000000005</v>
      </c>
      <c r="C7267">
        <v>459.78199999999998</v>
      </c>
      <c r="D7267">
        <v>801.89400000000001</v>
      </c>
      <c r="E7267">
        <v>844.11333333333334</v>
      </c>
    </row>
    <row r="7268" spans="1:5" x14ac:dyDescent="0.25">
      <c r="A7268">
        <v>610.87</v>
      </c>
      <c r="B7268">
        <v>591.548</v>
      </c>
      <c r="C7268">
        <v>527.52200000000005</v>
      </c>
      <c r="D7268">
        <v>764.57600000000002</v>
      </c>
      <c r="E7268">
        <v>604.19999999999993</v>
      </c>
    </row>
    <row r="7269" spans="1:5" x14ac:dyDescent="0.25">
      <c r="A7269">
        <v>596.58000000000004</v>
      </c>
      <c r="B7269">
        <v>367.33800000000002</v>
      </c>
      <c r="C7269">
        <v>536.702</v>
      </c>
      <c r="D7269">
        <v>614.92399999999998</v>
      </c>
      <c r="E7269">
        <v>642.85166666666669</v>
      </c>
    </row>
    <row r="7270" spans="1:5" x14ac:dyDescent="0.25">
      <c r="A7270">
        <v>510.02249999999998</v>
      </c>
      <c r="B7270">
        <v>167.376</v>
      </c>
      <c r="C7270">
        <v>634.62599999999998</v>
      </c>
      <c r="D7270">
        <v>399.17600000000004</v>
      </c>
      <c r="E7270">
        <v>309.47666666666669</v>
      </c>
    </row>
    <row r="7271" spans="1:5" x14ac:dyDescent="0.25">
      <c r="A7271">
        <v>266.07</v>
      </c>
      <c r="B7271">
        <v>32.616</v>
      </c>
      <c r="C7271">
        <v>471.60999999999996</v>
      </c>
      <c r="D7271">
        <v>155.64599999999999</v>
      </c>
      <c r="E7271">
        <v>260.38666666666666</v>
      </c>
    </row>
    <row r="7272" spans="1:5" x14ac:dyDescent="0.25">
      <c r="A7272">
        <v>101.88249999999999</v>
      </c>
      <c r="B7272">
        <v>0</v>
      </c>
      <c r="C7272">
        <v>366.02599999999995</v>
      </c>
      <c r="D7272">
        <v>2.0539999999999998</v>
      </c>
      <c r="E7272">
        <v>70.423333333333332</v>
      </c>
    </row>
    <row r="7273" spans="1:5" x14ac:dyDescent="0.25">
      <c r="A7273">
        <v>11.2425</v>
      </c>
      <c r="B7273">
        <v>0</v>
      </c>
      <c r="C7273">
        <v>105.902</v>
      </c>
      <c r="D7273">
        <v>0</v>
      </c>
      <c r="E7273">
        <v>13.483333333333334</v>
      </c>
    </row>
    <row r="7274" spans="1:5" x14ac:dyDescent="0.25">
      <c r="A7274">
        <v>0</v>
      </c>
      <c r="B7274">
        <v>0</v>
      </c>
      <c r="C7274">
        <v>0</v>
      </c>
      <c r="D7274">
        <v>0</v>
      </c>
      <c r="E7274">
        <v>0</v>
      </c>
    </row>
    <row r="7275" spans="1:5" x14ac:dyDescent="0.25">
      <c r="A7275">
        <v>0</v>
      </c>
      <c r="B7275">
        <v>0</v>
      </c>
      <c r="C7275">
        <v>0</v>
      </c>
      <c r="D7275">
        <v>0</v>
      </c>
      <c r="E7275">
        <v>0</v>
      </c>
    </row>
    <row r="7276" spans="1:5" x14ac:dyDescent="0.25">
      <c r="A7276">
        <v>0</v>
      </c>
      <c r="B7276">
        <v>0</v>
      </c>
      <c r="C7276">
        <v>0</v>
      </c>
      <c r="D7276">
        <v>0</v>
      </c>
      <c r="E7276">
        <v>0</v>
      </c>
    </row>
    <row r="7277" spans="1:5" x14ac:dyDescent="0.25">
      <c r="A7277">
        <v>0</v>
      </c>
      <c r="B7277">
        <v>0</v>
      </c>
      <c r="C7277">
        <v>0</v>
      </c>
      <c r="D7277">
        <v>0</v>
      </c>
      <c r="E7277">
        <v>0</v>
      </c>
    </row>
    <row r="7278" spans="1:5" x14ac:dyDescent="0.25">
      <c r="A7278">
        <v>0</v>
      </c>
      <c r="B7278">
        <v>0</v>
      </c>
      <c r="C7278">
        <v>0</v>
      </c>
      <c r="D7278">
        <v>0</v>
      </c>
      <c r="E7278">
        <v>0</v>
      </c>
    </row>
    <row r="7279" spans="1:5" x14ac:dyDescent="0.25">
      <c r="A7279">
        <v>0</v>
      </c>
      <c r="B7279">
        <v>0</v>
      </c>
      <c r="C7279">
        <v>0</v>
      </c>
      <c r="D7279">
        <v>0</v>
      </c>
      <c r="E7279">
        <v>0</v>
      </c>
    </row>
    <row r="7280" spans="1:5" x14ac:dyDescent="0.25">
      <c r="A7280">
        <v>0</v>
      </c>
      <c r="B7280">
        <v>0</v>
      </c>
      <c r="C7280">
        <v>0</v>
      </c>
      <c r="D7280">
        <v>0</v>
      </c>
      <c r="E7280">
        <v>0</v>
      </c>
    </row>
    <row r="7281" spans="1:5" x14ac:dyDescent="0.25">
      <c r="A7281">
        <v>0</v>
      </c>
      <c r="B7281">
        <v>0</v>
      </c>
      <c r="C7281">
        <v>0</v>
      </c>
      <c r="D7281">
        <v>0</v>
      </c>
      <c r="E7281">
        <v>0</v>
      </c>
    </row>
    <row r="7282" spans="1:5" x14ac:dyDescent="0.25">
      <c r="A7282">
        <v>0</v>
      </c>
      <c r="B7282">
        <v>0</v>
      </c>
      <c r="C7282">
        <v>0</v>
      </c>
      <c r="D7282">
        <v>0</v>
      </c>
      <c r="E7282">
        <v>0</v>
      </c>
    </row>
    <row r="7283" spans="1:5" x14ac:dyDescent="0.25">
      <c r="A7283">
        <v>0</v>
      </c>
      <c r="B7283">
        <v>0</v>
      </c>
      <c r="C7283">
        <v>0</v>
      </c>
      <c r="D7283">
        <v>0</v>
      </c>
      <c r="E7283">
        <v>0</v>
      </c>
    </row>
    <row r="7284" spans="1:5" x14ac:dyDescent="0.25">
      <c r="A7284">
        <v>0</v>
      </c>
      <c r="B7284">
        <v>0</v>
      </c>
      <c r="C7284">
        <v>0</v>
      </c>
      <c r="D7284">
        <v>0</v>
      </c>
      <c r="E7284">
        <v>0</v>
      </c>
    </row>
    <row r="7285" spans="1:5" x14ac:dyDescent="0.25">
      <c r="A7285">
        <v>0</v>
      </c>
      <c r="B7285">
        <v>36.805999999999997</v>
      </c>
      <c r="C7285">
        <v>0</v>
      </c>
      <c r="D7285">
        <v>23.556000000000001</v>
      </c>
      <c r="E7285">
        <v>0</v>
      </c>
    </row>
    <row r="7286" spans="1:5" x14ac:dyDescent="0.25">
      <c r="A7286">
        <v>0</v>
      </c>
      <c r="B7286">
        <v>108.614</v>
      </c>
      <c r="C7286">
        <v>0</v>
      </c>
      <c r="D7286">
        <v>105.494</v>
      </c>
      <c r="E7286">
        <v>107.63666666666666</v>
      </c>
    </row>
    <row r="7287" spans="1:5" x14ac:dyDescent="0.25">
      <c r="A7287">
        <v>44.097499999999997</v>
      </c>
      <c r="B7287">
        <v>162.76799999999997</v>
      </c>
      <c r="C7287">
        <v>108.56399999999999</v>
      </c>
      <c r="D7287">
        <v>242.5</v>
      </c>
      <c r="E7287">
        <v>346.01499999999993</v>
      </c>
    </row>
    <row r="7288" spans="1:5" x14ac:dyDescent="0.25">
      <c r="A7288">
        <v>231.715</v>
      </c>
      <c r="B7288">
        <v>319.33800000000002</v>
      </c>
      <c r="C7288">
        <v>312.84399999999999</v>
      </c>
      <c r="D7288">
        <v>340.65600000000001</v>
      </c>
      <c r="E7288">
        <v>528.65000000000009</v>
      </c>
    </row>
    <row r="7289" spans="1:5" x14ac:dyDescent="0.25">
      <c r="A7289">
        <v>174.035</v>
      </c>
      <c r="B7289">
        <v>278.17200000000003</v>
      </c>
      <c r="C7289">
        <v>635.76</v>
      </c>
      <c r="D7289">
        <v>368.762</v>
      </c>
      <c r="E7289">
        <v>736.80166666666673</v>
      </c>
    </row>
    <row r="7290" spans="1:5" x14ac:dyDescent="0.25">
      <c r="A7290">
        <v>393.03</v>
      </c>
      <c r="B7290">
        <v>280.49200000000002</v>
      </c>
      <c r="C7290">
        <v>804.03</v>
      </c>
      <c r="D7290">
        <v>385.42200000000003</v>
      </c>
      <c r="E7290">
        <v>839.28166666666664</v>
      </c>
    </row>
    <row r="7291" spans="1:5" x14ac:dyDescent="0.25">
      <c r="A7291">
        <v>457.22249999999997</v>
      </c>
      <c r="B7291">
        <v>245.91600000000003</v>
      </c>
      <c r="C7291">
        <v>947.32999999999993</v>
      </c>
      <c r="D7291">
        <v>423.07600000000002</v>
      </c>
      <c r="E7291">
        <v>819.88333333333333</v>
      </c>
    </row>
    <row r="7292" spans="1:5" x14ac:dyDescent="0.25">
      <c r="A7292">
        <v>380.55249999999995</v>
      </c>
      <c r="B7292">
        <v>193.20599999999999</v>
      </c>
      <c r="C7292">
        <v>1000.76</v>
      </c>
      <c r="D7292">
        <v>447.37399999999997</v>
      </c>
      <c r="E7292">
        <v>809.50833333333321</v>
      </c>
    </row>
    <row r="7293" spans="1:5" x14ac:dyDescent="0.25">
      <c r="A7293">
        <v>373.84499999999997</v>
      </c>
      <c r="B7293">
        <v>115.28599999999999</v>
      </c>
      <c r="C7293">
        <v>938.59400000000005</v>
      </c>
      <c r="D7293">
        <v>185.74799999999999</v>
      </c>
      <c r="E7293">
        <v>801.24833333333345</v>
      </c>
    </row>
    <row r="7294" spans="1:5" x14ac:dyDescent="0.25">
      <c r="A7294">
        <v>328.94749999999999</v>
      </c>
      <c r="B7294">
        <v>105.43199999999999</v>
      </c>
      <c r="C7294">
        <v>834.87999999999988</v>
      </c>
      <c r="D7294">
        <v>152.94200000000001</v>
      </c>
      <c r="E7294">
        <v>604.08333333333337</v>
      </c>
    </row>
    <row r="7295" spans="1:5" x14ac:dyDescent="0.25">
      <c r="A7295">
        <v>235.5625</v>
      </c>
      <c r="B7295">
        <v>94.424000000000007</v>
      </c>
      <c r="C7295">
        <v>657.178</v>
      </c>
      <c r="D7295">
        <v>55.448</v>
      </c>
      <c r="E7295">
        <v>404.14166666666665</v>
      </c>
    </row>
    <row r="7296" spans="1:5" x14ac:dyDescent="0.25">
      <c r="A7296">
        <v>155.94499999999999</v>
      </c>
      <c r="B7296">
        <v>0</v>
      </c>
      <c r="C7296">
        <v>408.78200000000004</v>
      </c>
      <c r="D7296">
        <v>1.6800000000000002</v>
      </c>
      <c r="E7296">
        <v>178.44999999999996</v>
      </c>
    </row>
    <row r="7297" spans="1:5" x14ac:dyDescent="0.25">
      <c r="A7297">
        <v>7.48</v>
      </c>
      <c r="B7297">
        <v>0</v>
      </c>
      <c r="C7297">
        <v>106.324</v>
      </c>
      <c r="D7297">
        <v>0</v>
      </c>
      <c r="E7297">
        <v>28.891666666666669</v>
      </c>
    </row>
    <row r="7298" spans="1:5" x14ac:dyDescent="0.25">
      <c r="A7298">
        <v>0</v>
      </c>
      <c r="B7298">
        <v>0</v>
      </c>
      <c r="C7298">
        <v>0</v>
      </c>
      <c r="D7298">
        <v>0</v>
      </c>
      <c r="E7298">
        <v>0</v>
      </c>
    </row>
    <row r="7299" spans="1:5" x14ac:dyDescent="0.25">
      <c r="A7299">
        <v>0</v>
      </c>
      <c r="B7299">
        <v>0</v>
      </c>
      <c r="C7299">
        <v>0</v>
      </c>
      <c r="D7299">
        <v>0</v>
      </c>
      <c r="E7299">
        <v>0</v>
      </c>
    </row>
    <row r="7300" spans="1:5" x14ac:dyDescent="0.25">
      <c r="A7300">
        <v>0</v>
      </c>
      <c r="B7300">
        <v>0</v>
      </c>
      <c r="C7300">
        <v>0</v>
      </c>
      <c r="D7300">
        <v>0</v>
      </c>
      <c r="E7300">
        <v>0</v>
      </c>
    </row>
    <row r="7301" spans="1:5" x14ac:dyDescent="0.25">
      <c r="A7301">
        <v>0</v>
      </c>
      <c r="B7301">
        <v>0</v>
      </c>
      <c r="C7301">
        <v>0</v>
      </c>
      <c r="D7301">
        <v>0</v>
      </c>
      <c r="E7301">
        <v>0</v>
      </c>
    </row>
    <row r="7302" spans="1:5" x14ac:dyDescent="0.25">
      <c r="A7302">
        <v>0</v>
      </c>
      <c r="B7302">
        <v>0</v>
      </c>
      <c r="C7302">
        <v>0</v>
      </c>
      <c r="D7302">
        <v>0</v>
      </c>
      <c r="E7302">
        <v>0</v>
      </c>
    </row>
    <row r="7303" spans="1:5" x14ac:dyDescent="0.25">
      <c r="A7303">
        <v>0</v>
      </c>
      <c r="B7303">
        <v>0</v>
      </c>
      <c r="C7303">
        <v>0</v>
      </c>
      <c r="D7303">
        <v>0</v>
      </c>
      <c r="E7303">
        <v>0</v>
      </c>
    </row>
    <row r="7304" spans="1:5" x14ac:dyDescent="0.25">
      <c r="A7304">
        <v>0</v>
      </c>
      <c r="B7304">
        <v>0</v>
      </c>
      <c r="C7304">
        <v>0</v>
      </c>
      <c r="D7304">
        <v>0</v>
      </c>
      <c r="E7304">
        <v>0</v>
      </c>
    </row>
    <row r="7305" spans="1:5" x14ac:dyDescent="0.25">
      <c r="A7305">
        <v>0</v>
      </c>
      <c r="B7305">
        <v>0</v>
      </c>
      <c r="C7305">
        <v>0</v>
      </c>
      <c r="D7305">
        <v>0</v>
      </c>
      <c r="E7305">
        <v>0</v>
      </c>
    </row>
    <row r="7306" spans="1:5" x14ac:dyDescent="0.25">
      <c r="A7306">
        <v>0</v>
      </c>
      <c r="B7306">
        <v>0</v>
      </c>
      <c r="C7306">
        <v>0</v>
      </c>
      <c r="D7306">
        <v>0</v>
      </c>
      <c r="E7306">
        <v>0</v>
      </c>
    </row>
    <row r="7307" spans="1:5" x14ac:dyDescent="0.25">
      <c r="A7307">
        <v>0</v>
      </c>
      <c r="B7307">
        <v>0</v>
      </c>
      <c r="C7307">
        <v>0</v>
      </c>
      <c r="D7307">
        <v>0</v>
      </c>
      <c r="E7307">
        <v>0</v>
      </c>
    </row>
    <row r="7308" spans="1:5" x14ac:dyDescent="0.25">
      <c r="A7308">
        <v>0</v>
      </c>
      <c r="B7308">
        <v>0</v>
      </c>
      <c r="C7308">
        <v>0</v>
      </c>
      <c r="D7308">
        <v>0</v>
      </c>
      <c r="E7308">
        <v>0</v>
      </c>
    </row>
    <row r="7309" spans="1:5" x14ac:dyDescent="0.25">
      <c r="A7309">
        <v>0</v>
      </c>
      <c r="B7309">
        <v>2.4780000000000002</v>
      </c>
      <c r="C7309">
        <v>0</v>
      </c>
      <c r="D7309">
        <v>17.3</v>
      </c>
      <c r="E7309">
        <v>0</v>
      </c>
    </row>
    <row r="7310" spans="1:5" x14ac:dyDescent="0.25">
      <c r="A7310">
        <v>0</v>
      </c>
      <c r="B7310">
        <v>69.277999999999992</v>
      </c>
      <c r="C7310">
        <v>0</v>
      </c>
      <c r="D7310">
        <v>119.57000000000001</v>
      </c>
      <c r="E7310">
        <v>134.405</v>
      </c>
    </row>
    <row r="7311" spans="1:5" x14ac:dyDescent="0.25">
      <c r="A7311">
        <v>8.754999999999999</v>
      </c>
      <c r="B7311">
        <v>263.31200000000001</v>
      </c>
      <c r="C7311">
        <v>61.076000000000001</v>
      </c>
      <c r="D7311">
        <v>236.11599999999999</v>
      </c>
      <c r="E7311">
        <v>391.28666666666669</v>
      </c>
    </row>
    <row r="7312" spans="1:5" x14ac:dyDescent="0.25">
      <c r="A7312">
        <v>122.35250000000002</v>
      </c>
      <c r="B7312">
        <v>415.06000000000006</v>
      </c>
      <c r="C7312">
        <v>292.02999999999997</v>
      </c>
      <c r="D7312">
        <v>348.55599999999998</v>
      </c>
      <c r="E7312">
        <v>651.02333333333331</v>
      </c>
    </row>
    <row r="7313" spans="1:5" x14ac:dyDescent="0.25">
      <c r="A7313">
        <v>407.78250000000003</v>
      </c>
      <c r="B7313">
        <v>479.55799999999999</v>
      </c>
      <c r="C7313">
        <v>631.00800000000004</v>
      </c>
      <c r="D7313">
        <v>353.96400000000006</v>
      </c>
      <c r="E7313">
        <v>847.28166666666675</v>
      </c>
    </row>
    <row r="7314" spans="1:5" x14ac:dyDescent="0.25">
      <c r="A7314">
        <v>551.86749999999995</v>
      </c>
      <c r="B7314">
        <v>682.49599999999998</v>
      </c>
      <c r="C7314">
        <v>820.08800000000008</v>
      </c>
      <c r="D7314">
        <v>390.61800000000005</v>
      </c>
      <c r="E7314">
        <v>993.68500000000006</v>
      </c>
    </row>
    <row r="7315" spans="1:5" x14ac:dyDescent="0.25">
      <c r="A7315">
        <v>729.80000000000007</v>
      </c>
      <c r="B7315">
        <v>684.37599999999998</v>
      </c>
      <c r="C7315">
        <v>1008.008</v>
      </c>
      <c r="D7315">
        <v>353.76799999999997</v>
      </c>
      <c r="E7315">
        <v>1014.6100000000001</v>
      </c>
    </row>
    <row r="7316" spans="1:5" x14ac:dyDescent="0.25">
      <c r="A7316">
        <v>745.85500000000002</v>
      </c>
      <c r="B7316">
        <v>605.77199999999993</v>
      </c>
      <c r="C7316">
        <v>1046.5720000000001</v>
      </c>
      <c r="D7316">
        <v>188.13200000000001</v>
      </c>
      <c r="E7316">
        <v>975.51833333333332</v>
      </c>
    </row>
    <row r="7317" spans="1:5" x14ac:dyDescent="0.25">
      <c r="A7317">
        <v>576.89249999999993</v>
      </c>
      <c r="B7317">
        <v>608.53199999999993</v>
      </c>
      <c r="C7317">
        <v>876.72</v>
      </c>
      <c r="D7317">
        <v>137.416</v>
      </c>
      <c r="E7317">
        <v>858.01333333333343</v>
      </c>
    </row>
    <row r="7318" spans="1:5" x14ac:dyDescent="0.25">
      <c r="A7318">
        <v>419.3125</v>
      </c>
      <c r="B7318">
        <v>343.78000000000003</v>
      </c>
      <c r="C7318">
        <v>708.49</v>
      </c>
      <c r="D7318">
        <v>139.81199999999998</v>
      </c>
      <c r="E7318">
        <v>654.88166666666655</v>
      </c>
    </row>
    <row r="7319" spans="1:5" x14ac:dyDescent="0.25">
      <c r="A7319">
        <v>313.71999999999997</v>
      </c>
      <c r="B7319">
        <v>139.47199999999998</v>
      </c>
      <c r="C7319">
        <v>530.22599999999989</v>
      </c>
      <c r="D7319">
        <v>93.654000000000011</v>
      </c>
      <c r="E7319">
        <v>329.17666666666668</v>
      </c>
    </row>
    <row r="7320" spans="1:5" x14ac:dyDescent="0.25">
      <c r="A7320">
        <v>125.04999999999998</v>
      </c>
      <c r="B7320">
        <v>0</v>
      </c>
      <c r="C7320">
        <v>336.96800000000002</v>
      </c>
      <c r="D7320">
        <v>2.8</v>
      </c>
      <c r="E7320">
        <v>161.30333333333331</v>
      </c>
    </row>
    <row r="7321" spans="1:5" x14ac:dyDescent="0.25">
      <c r="A7321">
        <v>3.8875000000000002</v>
      </c>
      <c r="B7321">
        <v>0</v>
      </c>
      <c r="C7321">
        <v>87.53400000000002</v>
      </c>
      <c r="D7321">
        <v>0</v>
      </c>
      <c r="E7321">
        <v>28.676666666666666</v>
      </c>
    </row>
    <row r="7322" spans="1:5" x14ac:dyDescent="0.25">
      <c r="A7322">
        <v>0</v>
      </c>
      <c r="B7322">
        <v>0</v>
      </c>
      <c r="C7322">
        <v>0</v>
      </c>
      <c r="D7322">
        <v>0</v>
      </c>
      <c r="E7322">
        <v>0</v>
      </c>
    </row>
    <row r="7323" spans="1:5" x14ac:dyDescent="0.25">
      <c r="A7323">
        <v>0</v>
      </c>
      <c r="B7323">
        <v>0</v>
      </c>
      <c r="C7323">
        <v>0</v>
      </c>
      <c r="D7323">
        <v>0</v>
      </c>
      <c r="E7323">
        <v>0</v>
      </c>
    </row>
    <row r="7324" spans="1:5" x14ac:dyDescent="0.25">
      <c r="A7324">
        <v>0</v>
      </c>
      <c r="B7324">
        <v>0</v>
      </c>
      <c r="C7324">
        <v>0</v>
      </c>
      <c r="D7324">
        <v>0</v>
      </c>
      <c r="E7324">
        <v>0</v>
      </c>
    </row>
    <row r="7325" spans="1:5" x14ac:dyDescent="0.25">
      <c r="A7325">
        <v>0</v>
      </c>
      <c r="B7325">
        <v>0</v>
      </c>
      <c r="C7325">
        <v>0</v>
      </c>
      <c r="D7325">
        <v>0</v>
      </c>
      <c r="E7325">
        <v>0</v>
      </c>
    </row>
    <row r="7326" spans="1:5" x14ac:dyDescent="0.25">
      <c r="A7326">
        <v>0</v>
      </c>
      <c r="B7326">
        <v>0</v>
      </c>
      <c r="C7326">
        <v>0</v>
      </c>
      <c r="D7326">
        <v>0</v>
      </c>
      <c r="E7326">
        <v>0</v>
      </c>
    </row>
    <row r="7327" spans="1:5" x14ac:dyDescent="0.25">
      <c r="A7327">
        <v>0</v>
      </c>
      <c r="B7327">
        <v>0</v>
      </c>
      <c r="C7327">
        <v>0</v>
      </c>
      <c r="D7327">
        <v>0</v>
      </c>
      <c r="E7327">
        <v>0</v>
      </c>
    </row>
    <row r="7328" spans="1:5" x14ac:dyDescent="0.25">
      <c r="A7328">
        <v>0</v>
      </c>
      <c r="B7328">
        <v>0</v>
      </c>
      <c r="C7328">
        <v>0</v>
      </c>
      <c r="D7328">
        <v>0</v>
      </c>
      <c r="E7328">
        <v>0</v>
      </c>
    </row>
    <row r="7329" spans="1:5" x14ac:dyDescent="0.25">
      <c r="A7329">
        <v>0</v>
      </c>
      <c r="B7329">
        <v>0</v>
      </c>
      <c r="C7329">
        <v>0</v>
      </c>
      <c r="D7329">
        <v>0</v>
      </c>
      <c r="E7329">
        <v>0</v>
      </c>
    </row>
    <row r="7330" spans="1:5" x14ac:dyDescent="0.25">
      <c r="A7330">
        <v>0</v>
      </c>
      <c r="B7330">
        <v>0</v>
      </c>
      <c r="C7330">
        <v>0</v>
      </c>
      <c r="D7330">
        <v>0</v>
      </c>
      <c r="E7330">
        <v>0</v>
      </c>
    </row>
    <row r="7331" spans="1:5" x14ac:dyDescent="0.25">
      <c r="A7331">
        <v>0</v>
      </c>
      <c r="B7331">
        <v>0</v>
      </c>
      <c r="C7331">
        <v>0</v>
      </c>
      <c r="D7331">
        <v>0</v>
      </c>
      <c r="E7331">
        <v>0</v>
      </c>
    </row>
    <row r="7332" spans="1:5" x14ac:dyDescent="0.25">
      <c r="A7332">
        <v>0</v>
      </c>
      <c r="B7332">
        <v>0</v>
      </c>
      <c r="C7332">
        <v>0</v>
      </c>
      <c r="D7332">
        <v>0</v>
      </c>
      <c r="E7332">
        <v>0</v>
      </c>
    </row>
    <row r="7333" spans="1:5" x14ac:dyDescent="0.25">
      <c r="A7333">
        <v>0</v>
      </c>
      <c r="B7333">
        <v>9.6900000000000013</v>
      </c>
      <c r="C7333">
        <v>0</v>
      </c>
      <c r="D7333">
        <v>17.518000000000001</v>
      </c>
      <c r="E7333">
        <v>0</v>
      </c>
    </row>
    <row r="7334" spans="1:5" x14ac:dyDescent="0.25">
      <c r="A7334">
        <v>0</v>
      </c>
      <c r="B7334">
        <v>139.196</v>
      </c>
      <c r="C7334">
        <v>0</v>
      </c>
      <c r="D7334">
        <v>187.90600000000001</v>
      </c>
      <c r="E7334">
        <v>70.275000000000006</v>
      </c>
    </row>
    <row r="7335" spans="1:5" x14ac:dyDescent="0.25">
      <c r="A7335">
        <v>40.1875</v>
      </c>
      <c r="B7335">
        <v>343.286</v>
      </c>
      <c r="C7335">
        <v>111.22800000000002</v>
      </c>
      <c r="D7335">
        <v>198.95400000000001</v>
      </c>
      <c r="E7335">
        <v>258.17500000000001</v>
      </c>
    </row>
    <row r="7336" spans="1:5" x14ac:dyDescent="0.25">
      <c r="A7336">
        <v>167.845</v>
      </c>
      <c r="B7336">
        <v>481.584</v>
      </c>
      <c r="C7336">
        <v>248.32600000000002</v>
      </c>
      <c r="D7336">
        <v>402.774</v>
      </c>
      <c r="E7336">
        <v>589.91833333333341</v>
      </c>
    </row>
    <row r="7337" spans="1:5" x14ac:dyDescent="0.25">
      <c r="A7337">
        <v>318.01249999999999</v>
      </c>
      <c r="B7337">
        <v>630.14400000000001</v>
      </c>
      <c r="C7337">
        <v>475.80600000000004</v>
      </c>
      <c r="D7337">
        <v>323.20799999999997</v>
      </c>
      <c r="E7337">
        <v>786.09333333333336</v>
      </c>
    </row>
    <row r="7338" spans="1:5" x14ac:dyDescent="0.25">
      <c r="A7338">
        <v>350.35249999999996</v>
      </c>
      <c r="B7338">
        <v>844.66599999999994</v>
      </c>
      <c r="C7338">
        <v>644.27200000000005</v>
      </c>
      <c r="D7338">
        <v>457.11599999999999</v>
      </c>
      <c r="E7338">
        <v>810.80833333333328</v>
      </c>
    </row>
    <row r="7339" spans="1:5" x14ac:dyDescent="0.25">
      <c r="A7339">
        <v>402.93</v>
      </c>
      <c r="B7339">
        <v>736.92600000000004</v>
      </c>
      <c r="C7339">
        <v>672.10400000000004</v>
      </c>
      <c r="D7339">
        <v>570.23</v>
      </c>
      <c r="E7339">
        <v>933.93333333333339</v>
      </c>
    </row>
    <row r="7340" spans="1:5" x14ac:dyDescent="0.25">
      <c r="A7340">
        <v>459.52499999999998</v>
      </c>
      <c r="B7340">
        <v>788.52800000000002</v>
      </c>
      <c r="C7340">
        <v>684.2639999999999</v>
      </c>
      <c r="D7340">
        <v>531.92800000000011</v>
      </c>
      <c r="E7340">
        <v>910.66333333333341</v>
      </c>
    </row>
    <row r="7341" spans="1:5" x14ac:dyDescent="0.25">
      <c r="A7341">
        <v>518.79250000000002</v>
      </c>
      <c r="B7341">
        <v>574.21400000000006</v>
      </c>
      <c r="C7341">
        <v>596.28600000000006</v>
      </c>
      <c r="D7341">
        <v>577.59800000000007</v>
      </c>
      <c r="E7341">
        <v>788.0899999999998</v>
      </c>
    </row>
    <row r="7342" spans="1:5" x14ac:dyDescent="0.25">
      <c r="A7342">
        <v>375.13749999999999</v>
      </c>
      <c r="B7342">
        <v>379.42199999999997</v>
      </c>
      <c r="C7342">
        <v>518.97799999999995</v>
      </c>
      <c r="D7342">
        <v>355.81599999999997</v>
      </c>
      <c r="E7342">
        <v>596.82333333333338</v>
      </c>
    </row>
    <row r="7343" spans="1:5" x14ac:dyDescent="0.25">
      <c r="A7343">
        <v>234.89499999999998</v>
      </c>
      <c r="B7343">
        <v>172.57999999999998</v>
      </c>
      <c r="C7343">
        <v>389.61199999999997</v>
      </c>
      <c r="D7343">
        <v>184.28799999999998</v>
      </c>
      <c r="E7343">
        <v>362.35166666666663</v>
      </c>
    </row>
    <row r="7344" spans="1:5" x14ac:dyDescent="0.25">
      <c r="A7344">
        <v>130.64499999999998</v>
      </c>
      <c r="B7344">
        <v>0</v>
      </c>
      <c r="C7344">
        <v>225.31400000000002</v>
      </c>
      <c r="D7344">
        <v>2.8</v>
      </c>
      <c r="E7344">
        <v>181.80166666666665</v>
      </c>
    </row>
    <row r="7345" spans="1:5" x14ac:dyDescent="0.25">
      <c r="A7345">
        <v>0.68500000000000005</v>
      </c>
      <c r="B7345">
        <v>0</v>
      </c>
      <c r="C7345">
        <v>16.419999999999998</v>
      </c>
      <c r="D7345">
        <v>0</v>
      </c>
      <c r="E7345">
        <v>28.191666666666666</v>
      </c>
    </row>
    <row r="7346" spans="1:5" x14ac:dyDescent="0.25">
      <c r="A7346">
        <v>0</v>
      </c>
      <c r="B7346">
        <v>0</v>
      </c>
      <c r="C7346">
        <v>0</v>
      </c>
      <c r="D7346">
        <v>0</v>
      </c>
      <c r="E7346">
        <v>0</v>
      </c>
    </row>
    <row r="7347" spans="1:5" x14ac:dyDescent="0.25">
      <c r="A7347">
        <v>0</v>
      </c>
      <c r="B7347">
        <v>0</v>
      </c>
      <c r="C7347">
        <v>0</v>
      </c>
      <c r="D7347">
        <v>0</v>
      </c>
      <c r="E7347">
        <v>0</v>
      </c>
    </row>
    <row r="7348" spans="1:5" x14ac:dyDescent="0.25">
      <c r="A7348">
        <v>0</v>
      </c>
      <c r="B7348">
        <v>0</v>
      </c>
      <c r="C7348">
        <v>0</v>
      </c>
      <c r="D7348">
        <v>0</v>
      </c>
      <c r="E7348">
        <v>0</v>
      </c>
    </row>
    <row r="7349" spans="1:5" x14ac:dyDescent="0.25">
      <c r="A7349">
        <v>0</v>
      </c>
      <c r="B7349">
        <v>0</v>
      </c>
      <c r="C7349">
        <v>0</v>
      </c>
      <c r="D7349">
        <v>0</v>
      </c>
      <c r="E7349">
        <v>0</v>
      </c>
    </row>
    <row r="7350" spans="1:5" x14ac:dyDescent="0.25">
      <c r="A7350">
        <v>0</v>
      </c>
      <c r="B7350">
        <v>0</v>
      </c>
      <c r="C7350">
        <v>0</v>
      </c>
      <c r="D7350">
        <v>0</v>
      </c>
      <c r="E7350">
        <v>0</v>
      </c>
    </row>
    <row r="7351" spans="1:5" x14ac:dyDescent="0.25">
      <c r="A7351">
        <v>0</v>
      </c>
      <c r="B7351">
        <v>0</v>
      </c>
      <c r="C7351">
        <v>0</v>
      </c>
      <c r="D7351">
        <v>0</v>
      </c>
      <c r="E7351">
        <v>0</v>
      </c>
    </row>
    <row r="7352" spans="1:5" x14ac:dyDescent="0.25">
      <c r="A7352">
        <v>0</v>
      </c>
      <c r="B7352">
        <v>0</v>
      </c>
      <c r="C7352">
        <v>0</v>
      </c>
      <c r="D7352">
        <v>0</v>
      </c>
      <c r="E7352">
        <v>0</v>
      </c>
    </row>
    <row r="7353" spans="1:5" x14ac:dyDescent="0.25">
      <c r="A7353">
        <v>0</v>
      </c>
      <c r="B7353">
        <v>0</v>
      </c>
      <c r="C7353">
        <v>0</v>
      </c>
      <c r="D7353">
        <v>0</v>
      </c>
      <c r="E7353">
        <v>0</v>
      </c>
    </row>
    <row r="7354" spans="1:5" x14ac:dyDescent="0.25">
      <c r="A7354">
        <v>0</v>
      </c>
      <c r="B7354">
        <v>0</v>
      </c>
      <c r="C7354">
        <v>0</v>
      </c>
      <c r="D7354">
        <v>0</v>
      </c>
      <c r="E7354">
        <v>0</v>
      </c>
    </row>
    <row r="7355" spans="1:5" x14ac:dyDescent="0.25">
      <c r="A7355">
        <v>0</v>
      </c>
      <c r="B7355">
        <v>0</v>
      </c>
      <c r="C7355">
        <v>0</v>
      </c>
      <c r="D7355">
        <v>0</v>
      </c>
      <c r="E7355">
        <v>0</v>
      </c>
    </row>
    <row r="7356" spans="1:5" x14ac:dyDescent="0.25">
      <c r="A7356">
        <v>0</v>
      </c>
      <c r="B7356">
        <v>0</v>
      </c>
      <c r="C7356">
        <v>0</v>
      </c>
      <c r="D7356">
        <v>0</v>
      </c>
      <c r="E7356">
        <v>0</v>
      </c>
    </row>
    <row r="7357" spans="1:5" x14ac:dyDescent="0.25">
      <c r="A7357">
        <v>0</v>
      </c>
      <c r="B7357">
        <v>30.653999999999996</v>
      </c>
      <c r="C7357">
        <v>0</v>
      </c>
      <c r="D7357">
        <v>17.552</v>
      </c>
      <c r="E7357">
        <v>0</v>
      </c>
    </row>
    <row r="7358" spans="1:5" x14ac:dyDescent="0.25">
      <c r="A7358">
        <v>0</v>
      </c>
      <c r="B7358">
        <v>197.43</v>
      </c>
      <c r="C7358">
        <v>0</v>
      </c>
      <c r="D7358">
        <v>234.51999999999998</v>
      </c>
      <c r="E7358">
        <v>74.886666666666656</v>
      </c>
    </row>
    <row r="7359" spans="1:5" x14ac:dyDescent="0.25">
      <c r="A7359">
        <v>6.085</v>
      </c>
      <c r="B7359">
        <v>476.04200000000003</v>
      </c>
      <c r="C7359">
        <v>108.426</v>
      </c>
      <c r="D7359">
        <v>288.53000000000003</v>
      </c>
      <c r="E7359">
        <v>325.20499999999998</v>
      </c>
    </row>
    <row r="7360" spans="1:5" x14ac:dyDescent="0.25">
      <c r="A7360">
        <v>125.2475</v>
      </c>
      <c r="B7360">
        <v>599.01400000000001</v>
      </c>
      <c r="C7360">
        <v>292.85000000000002</v>
      </c>
      <c r="D7360">
        <v>346.548</v>
      </c>
      <c r="E7360">
        <v>505.56</v>
      </c>
    </row>
    <row r="7361" spans="1:5" x14ac:dyDescent="0.25">
      <c r="A7361">
        <v>201.49249999999998</v>
      </c>
      <c r="B7361">
        <v>729.36</v>
      </c>
      <c r="C7361">
        <v>566.17999999999995</v>
      </c>
      <c r="D7361">
        <v>483.87</v>
      </c>
      <c r="E7361">
        <v>777.755</v>
      </c>
    </row>
    <row r="7362" spans="1:5" x14ac:dyDescent="0.25">
      <c r="A7362">
        <v>256.72750000000002</v>
      </c>
      <c r="B7362">
        <v>790.57600000000002</v>
      </c>
      <c r="C7362">
        <v>518.53199999999993</v>
      </c>
      <c r="D7362">
        <v>459.53999999999996</v>
      </c>
      <c r="E7362">
        <v>849.58833333333325</v>
      </c>
    </row>
    <row r="7363" spans="1:5" x14ac:dyDescent="0.25">
      <c r="A7363">
        <v>364.875</v>
      </c>
      <c r="B7363">
        <v>933.57200000000012</v>
      </c>
      <c r="C7363">
        <v>646.84599999999989</v>
      </c>
      <c r="D7363">
        <v>433.4</v>
      </c>
      <c r="E7363">
        <v>872.30833333333339</v>
      </c>
    </row>
    <row r="7364" spans="1:5" x14ac:dyDescent="0.25">
      <c r="A7364">
        <v>333.0625</v>
      </c>
      <c r="B7364">
        <v>847.07200000000012</v>
      </c>
      <c r="C7364">
        <v>550.54</v>
      </c>
      <c r="D7364">
        <v>399.03600000000006</v>
      </c>
      <c r="E7364">
        <v>756.48500000000001</v>
      </c>
    </row>
    <row r="7365" spans="1:5" x14ac:dyDescent="0.25">
      <c r="A7365">
        <v>324.76750000000004</v>
      </c>
      <c r="B7365">
        <v>620.34400000000005</v>
      </c>
      <c r="C7365">
        <v>510.20599999999996</v>
      </c>
      <c r="D7365">
        <v>433.83199999999999</v>
      </c>
      <c r="E7365">
        <v>778.12333333333333</v>
      </c>
    </row>
    <row r="7366" spans="1:5" x14ac:dyDescent="0.25">
      <c r="A7366">
        <v>269.21249999999998</v>
      </c>
      <c r="B7366">
        <v>450.21400000000006</v>
      </c>
      <c r="C7366">
        <v>383.82800000000003</v>
      </c>
      <c r="D7366">
        <v>229.24200000000002</v>
      </c>
      <c r="E7366">
        <v>610.51833333333332</v>
      </c>
    </row>
    <row r="7367" spans="1:5" x14ac:dyDescent="0.25">
      <c r="A7367">
        <v>186.74250000000001</v>
      </c>
      <c r="B7367">
        <v>170.55800000000002</v>
      </c>
      <c r="C7367">
        <v>249.83800000000002</v>
      </c>
      <c r="D7367">
        <v>173.262</v>
      </c>
      <c r="E7367">
        <v>429.79</v>
      </c>
    </row>
    <row r="7368" spans="1:5" x14ac:dyDescent="0.25">
      <c r="A7368">
        <v>136.57750000000001</v>
      </c>
      <c r="B7368">
        <v>0</v>
      </c>
      <c r="C7368">
        <v>129.26799999999997</v>
      </c>
      <c r="D7368">
        <v>2.6139999999999999</v>
      </c>
      <c r="E7368">
        <v>186.11833333333334</v>
      </c>
    </row>
    <row r="7369" spans="1:5" x14ac:dyDescent="0.25">
      <c r="A7369">
        <v>8.5474999999999994</v>
      </c>
      <c r="B7369">
        <v>0</v>
      </c>
      <c r="C7369">
        <v>4.7780000000000005</v>
      </c>
      <c r="D7369">
        <v>0</v>
      </c>
      <c r="E7369">
        <v>26.668333333333337</v>
      </c>
    </row>
    <row r="7370" spans="1:5" x14ac:dyDescent="0.25">
      <c r="A7370">
        <v>0</v>
      </c>
      <c r="B7370">
        <v>0</v>
      </c>
      <c r="C7370">
        <v>0</v>
      </c>
      <c r="D7370">
        <v>0</v>
      </c>
      <c r="E7370">
        <v>0</v>
      </c>
    </row>
    <row r="7371" spans="1:5" x14ac:dyDescent="0.25">
      <c r="A7371">
        <v>0</v>
      </c>
      <c r="B7371">
        <v>0</v>
      </c>
      <c r="C7371">
        <v>0</v>
      </c>
      <c r="D7371">
        <v>0</v>
      </c>
      <c r="E7371">
        <v>0</v>
      </c>
    </row>
    <row r="7372" spans="1:5" x14ac:dyDescent="0.25">
      <c r="A7372">
        <v>0</v>
      </c>
      <c r="B7372">
        <v>0</v>
      </c>
      <c r="C7372">
        <v>0</v>
      </c>
      <c r="D7372">
        <v>0</v>
      </c>
      <c r="E7372">
        <v>0</v>
      </c>
    </row>
    <row r="7373" spans="1:5" x14ac:dyDescent="0.25">
      <c r="A7373">
        <v>0</v>
      </c>
      <c r="B7373">
        <v>0</v>
      </c>
      <c r="C7373">
        <v>0</v>
      </c>
      <c r="D7373">
        <v>0</v>
      </c>
      <c r="E7373">
        <v>0</v>
      </c>
    </row>
    <row r="7374" spans="1:5" x14ac:dyDescent="0.25">
      <c r="A7374">
        <v>0</v>
      </c>
      <c r="B7374">
        <v>0</v>
      </c>
      <c r="C7374">
        <v>0</v>
      </c>
      <c r="D7374">
        <v>0</v>
      </c>
      <c r="E7374">
        <v>0</v>
      </c>
    </row>
    <row r="7375" spans="1:5" x14ac:dyDescent="0.25">
      <c r="A7375">
        <v>0</v>
      </c>
      <c r="B7375">
        <v>0</v>
      </c>
      <c r="C7375">
        <v>0</v>
      </c>
      <c r="D7375">
        <v>0</v>
      </c>
      <c r="E7375">
        <v>0</v>
      </c>
    </row>
    <row r="7376" spans="1:5" x14ac:dyDescent="0.25">
      <c r="A7376">
        <v>0</v>
      </c>
      <c r="B7376">
        <v>0</v>
      </c>
      <c r="C7376">
        <v>0</v>
      </c>
      <c r="D7376">
        <v>0</v>
      </c>
      <c r="E7376">
        <v>0</v>
      </c>
    </row>
    <row r="7377" spans="1:5" x14ac:dyDescent="0.25">
      <c r="A7377">
        <v>0</v>
      </c>
      <c r="B7377">
        <v>0</v>
      </c>
      <c r="C7377">
        <v>0</v>
      </c>
      <c r="D7377">
        <v>0</v>
      </c>
      <c r="E7377">
        <v>0</v>
      </c>
    </row>
    <row r="7378" spans="1:5" x14ac:dyDescent="0.25">
      <c r="A7378">
        <v>0</v>
      </c>
      <c r="B7378">
        <v>0</v>
      </c>
      <c r="C7378">
        <v>0</v>
      </c>
      <c r="D7378">
        <v>0</v>
      </c>
      <c r="E7378">
        <v>0</v>
      </c>
    </row>
    <row r="7379" spans="1:5" x14ac:dyDescent="0.25">
      <c r="A7379">
        <v>0</v>
      </c>
      <c r="B7379">
        <v>0</v>
      </c>
      <c r="C7379">
        <v>0</v>
      </c>
      <c r="D7379">
        <v>0</v>
      </c>
      <c r="E7379">
        <v>0</v>
      </c>
    </row>
    <row r="7380" spans="1:5" x14ac:dyDescent="0.25">
      <c r="A7380">
        <v>0</v>
      </c>
      <c r="B7380">
        <v>0</v>
      </c>
      <c r="C7380">
        <v>0</v>
      </c>
      <c r="D7380">
        <v>0</v>
      </c>
      <c r="E7380">
        <v>0</v>
      </c>
    </row>
    <row r="7381" spans="1:5" x14ac:dyDescent="0.25">
      <c r="A7381">
        <v>0</v>
      </c>
      <c r="B7381">
        <v>28.798000000000002</v>
      </c>
      <c r="C7381">
        <v>0</v>
      </c>
      <c r="D7381">
        <v>15.234</v>
      </c>
      <c r="E7381">
        <v>0</v>
      </c>
    </row>
    <row r="7382" spans="1:5" x14ac:dyDescent="0.25">
      <c r="A7382">
        <v>0</v>
      </c>
      <c r="B7382">
        <v>191.78000000000003</v>
      </c>
      <c r="C7382">
        <v>0</v>
      </c>
      <c r="D7382">
        <v>152.762</v>
      </c>
      <c r="E7382">
        <v>99.851666666666674</v>
      </c>
    </row>
    <row r="7383" spans="1:5" x14ac:dyDescent="0.25">
      <c r="A7383">
        <v>2.2549999999999999</v>
      </c>
      <c r="B7383">
        <v>413.59199999999998</v>
      </c>
      <c r="C7383">
        <v>99.309999999999988</v>
      </c>
      <c r="D7383">
        <v>319.25200000000001</v>
      </c>
      <c r="E7383">
        <v>370.32166666666672</v>
      </c>
    </row>
    <row r="7384" spans="1:5" x14ac:dyDescent="0.25">
      <c r="A7384">
        <v>35.547499999999999</v>
      </c>
      <c r="B7384">
        <v>584.47400000000005</v>
      </c>
      <c r="C7384">
        <v>279.56799999999998</v>
      </c>
      <c r="D7384">
        <v>399.93</v>
      </c>
      <c r="E7384">
        <v>560.1</v>
      </c>
    </row>
    <row r="7385" spans="1:5" x14ac:dyDescent="0.25">
      <c r="A7385">
        <v>170.20249999999999</v>
      </c>
      <c r="B7385">
        <v>573.55599999999993</v>
      </c>
      <c r="C7385">
        <v>335.28200000000004</v>
      </c>
      <c r="D7385">
        <v>605.85</v>
      </c>
      <c r="E7385">
        <v>694.35166666666657</v>
      </c>
    </row>
    <row r="7386" spans="1:5" x14ac:dyDescent="0.25">
      <c r="A7386">
        <v>38.332499999999996</v>
      </c>
      <c r="B7386">
        <v>608.93000000000006</v>
      </c>
      <c r="C7386">
        <v>437.38199999999995</v>
      </c>
      <c r="D7386">
        <v>639.096</v>
      </c>
      <c r="E7386">
        <v>779.67000000000007</v>
      </c>
    </row>
    <row r="7387" spans="1:5" x14ac:dyDescent="0.25">
      <c r="A7387">
        <v>70.405000000000001</v>
      </c>
      <c r="B7387">
        <v>590.54200000000003</v>
      </c>
      <c r="C7387">
        <v>629.65600000000006</v>
      </c>
      <c r="D7387">
        <v>418.09799999999996</v>
      </c>
      <c r="E7387">
        <v>763.14499999999998</v>
      </c>
    </row>
    <row r="7388" spans="1:5" x14ac:dyDescent="0.25">
      <c r="A7388">
        <v>84.01</v>
      </c>
      <c r="B7388">
        <v>601.92399999999998</v>
      </c>
      <c r="C7388">
        <v>422.72799999999995</v>
      </c>
      <c r="D7388">
        <v>366.01400000000001</v>
      </c>
      <c r="E7388">
        <v>934.26833333333332</v>
      </c>
    </row>
    <row r="7389" spans="1:5" x14ac:dyDescent="0.25">
      <c r="A7389">
        <v>73.75</v>
      </c>
      <c r="B7389">
        <v>428.45400000000001</v>
      </c>
      <c r="C7389">
        <v>326.25799999999998</v>
      </c>
      <c r="D7389">
        <v>322.56</v>
      </c>
      <c r="E7389">
        <v>742.80166666666662</v>
      </c>
    </row>
    <row r="7390" spans="1:5" x14ac:dyDescent="0.25">
      <c r="A7390">
        <v>79.094999999999999</v>
      </c>
      <c r="B7390">
        <v>333.46800000000002</v>
      </c>
      <c r="C7390">
        <v>230.70399999999995</v>
      </c>
      <c r="D7390">
        <v>251.89000000000001</v>
      </c>
      <c r="E7390">
        <v>568.08333333333337</v>
      </c>
    </row>
    <row r="7391" spans="1:5" x14ac:dyDescent="0.25">
      <c r="A7391">
        <v>21.03</v>
      </c>
      <c r="B7391">
        <v>164.31</v>
      </c>
      <c r="C7391">
        <v>266.42600000000004</v>
      </c>
      <c r="D7391">
        <v>191.13200000000001</v>
      </c>
      <c r="E7391">
        <v>411.61833333333334</v>
      </c>
    </row>
    <row r="7392" spans="1:5" x14ac:dyDescent="0.25">
      <c r="A7392">
        <v>115.02000000000001</v>
      </c>
      <c r="B7392">
        <v>0</v>
      </c>
      <c r="C7392">
        <v>97.981999999999999</v>
      </c>
      <c r="D7392">
        <v>2.4279999999999999</v>
      </c>
      <c r="E7392">
        <v>188.78166666666667</v>
      </c>
    </row>
    <row r="7393" spans="1:5" x14ac:dyDescent="0.25">
      <c r="A7393">
        <v>33.662500000000001</v>
      </c>
      <c r="B7393">
        <v>0</v>
      </c>
      <c r="C7393">
        <v>24.598000000000003</v>
      </c>
      <c r="D7393">
        <v>0</v>
      </c>
      <c r="E7393">
        <v>27.926666666666666</v>
      </c>
    </row>
    <row r="7394" spans="1:5" x14ac:dyDescent="0.25">
      <c r="A7394">
        <v>0</v>
      </c>
      <c r="B7394">
        <v>0</v>
      </c>
      <c r="C7394">
        <v>0</v>
      </c>
      <c r="D7394">
        <v>0</v>
      </c>
      <c r="E7394">
        <v>0</v>
      </c>
    </row>
    <row r="7395" spans="1:5" x14ac:dyDescent="0.25">
      <c r="A7395">
        <v>0</v>
      </c>
      <c r="B7395">
        <v>0</v>
      </c>
      <c r="C7395">
        <v>0</v>
      </c>
      <c r="D7395">
        <v>0</v>
      </c>
      <c r="E7395">
        <v>0</v>
      </c>
    </row>
    <row r="7396" spans="1:5" x14ac:dyDescent="0.25">
      <c r="A7396">
        <v>0</v>
      </c>
      <c r="B7396">
        <v>0</v>
      </c>
      <c r="C7396">
        <v>0</v>
      </c>
      <c r="D7396">
        <v>0</v>
      </c>
      <c r="E7396">
        <v>0</v>
      </c>
    </row>
    <row r="7397" spans="1:5" x14ac:dyDescent="0.25">
      <c r="A7397">
        <v>0</v>
      </c>
      <c r="B7397">
        <v>0</v>
      </c>
      <c r="C7397">
        <v>0</v>
      </c>
      <c r="D7397">
        <v>0</v>
      </c>
      <c r="E7397">
        <v>0</v>
      </c>
    </row>
    <row r="7398" spans="1:5" x14ac:dyDescent="0.25">
      <c r="A7398">
        <v>0</v>
      </c>
      <c r="B7398">
        <v>0</v>
      </c>
      <c r="C7398">
        <v>0</v>
      </c>
      <c r="D7398">
        <v>0</v>
      </c>
      <c r="E7398">
        <v>0</v>
      </c>
    </row>
    <row r="7399" spans="1:5" x14ac:dyDescent="0.25">
      <c r="A7399">
        <v>0</v>
      </c>
      <c r="B7399">
        <v>0</v>
      </c>
      <c r="C7399">
        <v>0</v>
      </c>
      <c r="D7399">
        <v>0</v>
      </c>
      <c r="E7399">
        <v>0</v>
      </c>
    </row>
    <row r="7400" spans="1:5" x14ac:dyDescent="0.25">
      <c r="A7400">
        <v>0</v>
      </c>
      <c r="B7400">
        <v>0</v>
      </c>
      <c r="C7400">
        <v>0</v>
      </c>
      <c r="D7400">
        <v>0</v>
      </c>
      <c r="E7400">
        <v>0</v>
      </c>
    </row>
    <row r="7401" spans="1:5" x14ac:dyDescent="0.25">
      <c r="A7401">
        <v>0</v>
      </c>
      <c r="B7401">
        <v>0</v>
      </c>
      <c r="C7401">
        <v>0</v>
      </c>
      <c r="D7401">
        <v>0</v>
      </c>
      <c r="E7401">
        <v>0</v>
      </c>
    </row>
    <row r="7402" spans="1:5" x14ac:dyDescent="0.25">
      <c r="A7402">
        <v>0</v>
      </c>
      <c r="B7402">
        <v>0</v>
      </c>
      <c r="C7402">
        <v>0</v>
      </c>
      <c r="D7402">
        <v>0</v>
      </c>
      <c r="E7402">
        <v>0</v>
      </c>
    </row>
    <row r="7403" spans="1:5" x14ac:dyDescent="0.25">
      <c r="A7403">
        <v>0</v>
      </c>
      <c r="B7403">
        <v>0</v>
      </c>
      <c r="C7403">
        <v>0</v>
      </c>
      <c r="D7403">
        <v>0</v>
      </c>
      <c r="E7403">
        <v>0</v>
      </c>
    </row>
    <row r="7404" spans="1:5" x14ac:dyDescent="0.25">
      <c r="A7404">
        <v>0</v>
      </c>
      <c r="B7404">
        <v>0</v>
      </c>
      <c r="C7404">
        <v>0</v>
      </c>
      <c r="D7404">
        <v>0</v>
      </c>
      <c r="E7404">
        <v>0</v>
      </c>
    </row>
    <row r="7405" spans="1:5" x14ac:dyDescent="0.25">
      <c r="A7405">
        <v>0</v>
      </c>
      <c r="B7405">
        <v>4.67</v>
      </c>
      <c r="C7405">
        <v>0</v>
      </c>
      <c r="D7405">
        <v>24.625999999999998</v>
      </c>
      <c r="E7405">
        <v>0</v>
      </c>
    </row>
    <row r="7406" spans="1:5" x14ac:dyDescent="0.25">
      <c r="A7406">
        <v>0</v>
      </c>
      <c r="B7406">
        <v>67.893999999999991</v>
      </c>
      <c r="C7406">
        <v>0</v>
      </c>
      <c r="D7406">
        <v>152.63800000000001</v>
      </c>
      <c r="E7406">
        <v>80.153333333333336</v>
      </c>
    </row>
    <row r="7407" spans="1:5" x14ac:dyDescent="0.25">
      <c r="A7407">
        <v>4.6900000000000004</v>
      </c>
      <c r="B7407">
        <v>168.43200000000002</v>
      </c>
      <c r="C7407">
        <v>16.881999999999998</v>
      </c>
      <c r="D7407">
        <v>167.06399999999999</v>
      </c>
      <c r="E7407">
        <v>348.79666666666668</v>
      </c>
    </row>
    <row r="7408" spans="1:5" x14ac:dyDescent="0.25">
      <c r="A7408">
        <v>119.82249999999999</v>
      </c>
      <c r="B7408">
        <v>248.68800000000002</v>
      </c>
      <c r="C7408">
        <v>108.90599999999999</v>
      </c>
      <c r="D7408">
        <v>260.108</v>
      </c>
      <c r="E7408">
        <v>504.69</v>
      </c>
    </row>
    <row r="7409" spans="1:5" x14ac:dyDescent="0.25">
      <c r="A7409">
        <v>216.85999999999999</v>
      </c>
      <c r="B7409">
        <v>322.83800000000002</v>
      </c>
      <c r="C7409">
        <v>524.84799999999996</v>
      </c>
      <c r="D7409">
        <v>419.04200000000003</v>
      </c>
      <c r="E7409">
        <v>684.36</v>
      </c>
    </row>
    <row r="7410" spans="1:5" x14ac:dyDescent="0.25">
      <c r="A7410">
        <v>159.64250000000001</v>
      </c>
      <c r="B7410">
        <v>410.38599999999997</v>
      </c>
      <c r="C7410">
        <v>721.92400000000009</v>
      </c>
      <c r="D7410">
        <v>451.94800000000004</v>
      </c>
      <c r="E7410">
        <v>809.44833333333327</v>
      </c>
    </row>
    <row r="7411" spans="1:5" x14ac:dyDescent="0.25">
      <c r="A7411">
        <v>353.66750000000002</v>
      </c>
      <c r="B7411">
        <v>442.34199999999998</v>
      </c>
      <c r="C7411">
        <v>924.15599999999995</v>
      </c>
      <c r="D7411">
        <v>462.09000000000003</v>
      </c>
      <c r="E7411">
        <v>732.16833333333318</v>
      </c>
    </row>
    <row r="7412" spans="1:5" x14ac:dyDescent="0.25">
      <c r="A7412">
        <v>433.5575</v>
      </c>
      <c r="B7412">
        <v>338.93600000000004</v>
      </c>
      <c r="C7412">
        <v>784.41800000000001</v>
      </c>
      <c r="D7412">
        <v>297.93400000000003</v>
      </c>
      <c r="E7412">
        <v>684.82166666666672</v>
      </c>
    </row>
    <row r="7413" spans="1:5" x14ac:dyDescent="0.25">
      <c r="A7413">
        <v>356.10749999999996</v>
      </c>
      <c r="B7413">
        <v>275.60600000000005</v>
      </c>
      <c r="C7413">
        <v>740.40599999999995</v>
      </c>
      <c r="D7413">
        <v>315.66199999999998</v>
      </c>
      <c r="E7413">
        <v>637.81333333333328</v>
      </c>
    </row>
    <row r="7414" spans="1:5" x14ac:dyDescent="0.25">
      <c r="A7414">
        <v>393.09250000000003</v>
      </c>
      <c r="B7414">
        <v>182.82199999999997</v>
      </c>
      <c r="C7414">
        <v>711.6640000000001</v>
      </c>
      <c r="D7414">
        <v>327.86800000000005</v>
      </c>
      <c r="E7414">
        <v>468.89999999999992</v>
      </c>
    </row>
    <row r="7415" spans="1:5" x14ac:dyDescent="0.25">
      <c r="A7415">
        <v>115.48750000000001</v>
      </c>
      <c r="B7415">
        <v>93.835999999999999</v>
      </c>
      <c r="C7415">
        <v>566.29000000000008</v>
      </c>
      <c r="D7415">
        <v>83.475999999999999</v>
      </c>
      <c r="E7415">
        <v>323.89333333333337</v>
      </c>
    </row>
    <row r="7416" spans="1:5" x14ac:dyDescent="0.25">
      <c r="A7416">
        <v>39.954999999999998</v>
      </c>
      <c r="B7416">
        <v>0</v>
      </c>
      <c r="C7416">
        <v>352.74400000000003</v>
      </c>
      <c r="D7416">
        <v>2.0539999999999998</v>
      </c>
      <c r="E7416">
        <v>182.17</v>
      </c>
    </row>
    <row r="7417" spans="1:5" x14ac:dyDescent="0.25">
      <c r="A7417">
        <v>2.9725000000000001</v>
      </c>
      <c r="B7417">
        <v>0</v>
      </c>
      <c r="C7417">
        <v>98.668000000000006</v>
      </c>
      <c r="D7417">
        <v>0</v>
      </c>
      <c r="E7417">
        <v>7.7650000000000006</v>
      </c>
    </row>
    <row r="7418" spans="1:5" x14ac:dyDescent="0.25">
      <c r="A7418">
        <v>0</v>
      </c>
      <c r="B7418">
        <v>0</v>
      </c>
      <c r="C7418">
        <v>0</v>
      </c>
      <c r="D7418">
        <v>0</v>
      </c>
      <c r="E7418">
        <v>0</v>
      </c>
    </row>
    <row r="7419" spans="1:5" x14ac:dyDescent="0.25">
      <c r="A7419">
        <v>0</v>
      </c>
      <c r="B7419">
        <v>0</v>
      </c>
      <c r="C7419">
        <v>0</v>
      </c>
      <c r="D7419">
        <v>0</v>
      </c>
      <c r="E7419">
        <v>0</v>
      </c>
    </row>
    <row r="7420" spans="1:5" x14ac:dyDescent="0.25">
      <c r="A7420">
        <v>0</v>
      </c>
      <c r="B7420">
        <v>0</v>
      </c>
      <c r="C7420">
        <v>0</v>
      </c>
      <c r="D7420">
        <v>0</v>
      </c>
      <c r="E7420">
        <v>0</v>
      </c>
    </row>
    <row r="7421" spans="1:5" x14ac:dyDescent="0.25">
      <c r="A7421">
        <v>0</v>
      </c>
      <c r="B7421">
        <v>0</v>
      </c>
      <c r="C7421">
        <v>0</v>
      </c>
      <c r="D7421">
        <v>0</v>
      </c>
      <c r="E7421">
        <v>0</v>
      </c>
    </row>
    <row r="7422" spans="1:5" x14ac:dyDescent="0.25">
      <c r="A7422">
        <v>0</v>
      </c>
      <c r="B7422">
        <v>0</v>
      </c>
      <c r="C7422">
        <v>0</v>
      </c>
      <c r="D7422">
        <v>0</v>
      </c>
      <c r="E7422">
        <v>0</v>
      </c>
    </row>
    <row r="7423" spans="1:5" x14ac:dyDescent="0.25">
      <c r="A7423">
        <v>0</v>
      </c>
      <c r="B7423">
        <v>0</v>
      </c>
      <c r="C7423">
        <v>0</v>
      </c>
      <c r="D7423">
        <v>0</v>
      </c>
      <c r="E7423">
        <v>0</v>
      </c>
    </row>
    <row r="7424" spans="1:5" x14ac:dyDescent="0.25">
      <c r="A7424">
        <v>0</v>
      </c>
      <c r="B7424">
        <v>0</v>
      </c>
      <c r="C7424">
        <v>0</v>
      </c>
      <c r="D7424">
        <v>0</v>
      </c>
      <c r="E7424">
        <v>0</v>
      </c>
    </row>
    <row r="7425" spans="1:5" x14ac:dyDescent="0.25">
      <c r="A7425">
        <v>0</v>
      </c>
      <c r="B7425">
        <v>0</v>
      </c>
      <c r="C7425">
        <v>0</v>
      </c>
      <c r="D7425">
        <v>0</v>
      </c>
      <c r="E7425">
        <v>0</v>
      </c>
    </row>
    <row r="7426" spans="1:5" x14ac:dyDescent="0.25">
      <c r="A7426">
        <v>0</v>
      </c>
      <c r="B7426">
        <v>0</v>
      </c>
      <c r="C7426">
        <v>0</v>
      </c>
      <c r="D7426">
        <v>0</v>
      </c>
      <c r="E7426">
        <v>0</v>
      </c>
    </row>
    <row r="7427" spans="1:5" x14ac:dyDescent="0.25">
      <c r="A7427">
        <v>0</v>
      </c>
      <c r="B7427">
        <v>0</v>
      </c>
      <c r="C7427">
        <v>0</v>
      </c>
      <c r="D7427">
        <v>0</v>
      </c>
      <c r="E7427">
        <v>0</v>
      </c>
    </row>
    <row r="7428" spans="1:5" x14ac:dyDescent="0.25">
      <c r="A7428">
        <v>0</v>
      </c>
      <c r="B7428">
        <v>0</v>
      </c>
      <c r="C7428">
        <v>0</v>
      </c>
      <c r="D7428">
        <v>0</v>
      </c>
      <c r="E7428">
        <v>0</v>
      </c>
    </row>
    <row r="7429" spans="1:5" x14ac:dyDescent="0.25">
      <c r="A7429">
        <v>0</v>
      </c>
      <c r="B7429">
        <v>1.8420000000000001</v>
      </c>
      <c r="C7429">
        <v>0</v>
      </c>
      <c r="D7429">
        <v>17.462</v>
      </c>
      <c r="E7429">
        <v>0</v>
      </c>
    </row>
    <row r="7430" spans="1:5" x14ac:dyDescent="0.25">
      <c r="A7430">
        <v>0</v>
      </c>
      <c r="B7430">
        <v>37.786000000000001</v>
      </c>
      <c r="C7430">
        <v>0</v>
      </c>
      <c r="D7430">
        <v>159.76799999999997</v>
      </c>
      <c r="E7430">
        <v>95.558333333333337</v>
      </c>
    </row>
    <row r="7431" spans="1:5" x14ac:dyDescent="0.25">
      <c r="A7431">
        <v>2.4550000000000001</v>
      </c>
      <c r="B7431">
        <v>227.38800000000001</v>
      </c>
      <c r="C7431">
        <v>73.953999999999994</v>
      </c>
      <c r="D7431">
        <v>306.01800000000003</v>
      </c>
      <c r="E7431">
        <v>322.69166666666666</v>
      </c>
    </row>
    <row r="7432" spans="1:5" x14ac:dyDescent="0.25">
      <c r="A7432">
        <v>106.62749999999998</v>
      </c>
      <c r="B7432">
        <v>385.05200000000002</v>
      </c>
      <c r="C7432">
        <v>292.29200000000003</v>
      </c>
      <c r="D7432">
        <v>285.26</v>
      </c>
      <c r="E7432">
        <v>524.81333333333339</v>
      </c>
    </row>
    <row r="7433" spans="1:5" x14ac:dyDescent="0.25">
      <c r="A7433">
        <v>386.09</v>
      </c>
      <c r="B7433">
        <v>395.90199999999999</v>
      </c>
      <c r="C7433">
        <v>683.71199999999999</v>
      </c>
      <c r="D7433">
        <v>168.44399999999999</v>
      </c>
      <c r="E7433">
        <v>695.77</v>
      </c>
    </row>
    <row r="7434" spans="1:5" x14ac:dyDescent="0.25">
      <c r="A7434">
        <v>742.21</v>
      </c>
      <c r="B7434">
        <v>448.04200000000003</v>
      </c>
      <c r="C7434">
        <v>834.40399999999988</v>
      </c>
      <c r="D7434">
        <v>459.46999999999997</v>
      </c>
      <c r="E7434">
        <v>612.0866666666667</v>
      </c>
    </row>
    <row r="7435" spans="1:5" x14ac:dyDescent="0.25">
      <c r="A7435">
        <v>741.01749999999993</v>
      </c>
      <c r="B7435">
        <v>537.798</v>
      </c>
      <c r="C7435">
        <v>925.89799999999991</v>
      </c>
      <c r="D7435">
        <v>217.54599999999999</v>
      </c>
      <c r="E7435">
        <v>629.505</v>
      </c>
    </row>
    <row r="7436" spans="1:5" x14ac:dyDescent="0.25">
      <c r="A7436">
        <v>771.29499999999996</v>
      </c>
      <c r="B7436">
        <v>386.084</v>
      </c>
      <c r="C7436">
        <v>1007.494</v>
      </c>
      <c r="D7436">
        <v>282.846</v>
      </c>
      <c r="E7436">
        <v>602.38833333333332</v>
      </c>
    </row>
    <row r="7437" spans="1:5" x14ac:dyDescent="0.25">
      <c r="A7437">
        <v>656.36749999999995</v>
      </c>
      <c r="B7437">
        <v>301.79200000000003</v>
      </c>
      <c r="C7437">
        <v>878.2639999999999</v>
      </c>
      <c r="D7437">
        <v>249.61599999999999</v>
      </c>
      <c r="E7437">
        <v>707.67666666666662</v>
      </c>
    </row>
    <row r="7438" spans="1:5" x14ac:dyDescent="0.25">
      <c r="A7438">
        <v>463.84499999999997</v>
      </c>
      <c r="B7438">
        <v>294.53799999999995</v>
      </c>
      <c r="C7438">
        <v>808.73599999999999</v>
      </c>
      <c r="D7438">
        <v>197.88199999999998</v>
      </c>
      <c r="E7438">
        <v>559.38666666666666</v>
      </c>
    </row>
    <row r="7439" spans="1:5" x14ac:dyDescent="0.25">
      <c r="A7439">
        <v>475.74999999999994</v>
      </c>
      <c r="B7439">
        <v>149.24799999999999</v>
      </c>
      <c r="C7439">
        <v>612.43599999999992</v>
      </c>
      <c r="D7439">
        <v>113.31999999999998</v>
      </c>
      <c r="E7439">
        <v>328.0866666666667</v>
      </c>
    </row>
    <row r="7440" spans="1:5" x14ac:dyDescent="0.25">
      <c r="A7440">
        <v>262.09750000000003</v>
      </c>
      <c r="B7440">
        <v>0</v>
      </c>
      <c r="C7440">
        <v>381.01400000000001</v>
      </c>
      <c r="D7440">
        <v>0.746</v>
      </c>
      <c r="E7440">
        <v>175.54333333333332</v>
      </c>
    </row>
    <row r="7441" spans="1:5" x14ac:dyDescent="0.25">
      <c r="A7441">
        <v>7.7774999999999999</v>
      </c>
      <c r="B7441">
        <v>0</v>
      </c>
      <c r="C7441">
        <v>99.320000000000007</v>
      </c>
      <c r="D7441">
        <v>0</v>
      </c>
      <c r="E7441">
        <v>7.4616666666666669</v>
      </c>
    </row>
    <row r="7442" spans="1:5" x14ac:dyDescent="0.25">
      <c r="A7442">
        <v>0</v>
      </c>
      <c r="B7442">
        <v>0</v>
      </c>
      <c r="C7442">
        <v>0</v>
      </c>
      <c r="D7442">
        <v>0</v>
      </c>
      <c r="E7442">
        <v>0</v>
      </c>
    </row>
    <row r="7443" spans="1:5" x14ac:dyDescent="0.25">
      <c r="A7443">
        <v>0</v>
      </c>
      <c r="B7443">
        <v>0</v>
      </c>
      <c r="C7443">
        <v>0</v>
      </c>
      <c r="D7443">
        <v>0</v>
      </c>
      <c r="E7443">
        <v>0</v>
      </c>
    </row>
    <row r="7444" spans="1:5" x14ac:dyDescent="0.25">
      <c r="A7444">
        <v>0</v>
      </c>
      <c r="B7444">
        <v>0</v>
      </c>
      <c r="C7444">
        <v>0</v>
      </c>
      <c r="D7444">
        <v>0</v>
      </c>
      <c r="E7444">
        <v>0</v>
      </c>
    </row>
    <row r="7445" spans="1:5" x14ac:dyDescent="0.25">
      <c r="A7445">
        <v>0</v>
      </c>
      <c r="B7445">
        <v>0</v>
      </c>
      <c r="C7445">
        <v>0</v>
      </c>
      <c r="D7445">
        <v>0</v>
      </c>
      <c r="E7445">
        <v>0</v>
      </c>
    </row>
    <row r="7446" spans="1:5" x14ac:dyDescent="0.25">
      <c r="A7446">
        <v>0</v>
      </c>
      <c r="B7446">
        <v>0</v>
      </c>
      <c r="C7446">
        <v>0</v>
      </c>
      <c r="D7446">
        <v>0</v>
      </c>
      <c r="E7446">
        <v>0</v>
      </c>
    </row>
    <row r="7447" spans="1:5" x14ac:dyDescent="0.25">
      <c r="A7447">
        <v>0</v>
      </c>
      <c r="B7447">
        <v>0</v>
      </c>
      <c r="C7447">
        <v>0</v>
      </c>
      <c r="D7447">
        <v>0</v>
      </c>
      <c r="E7447">
        <v>0</v>
      </c>
    </row>
    <row r="7448" spans="1:5" x14ac:dyDescent="0.25">
      <c r="A7448">
        <v>0</v>
      </c>
      <c r="B7448">
        <v>0</v>
      </c>
      <c r="C7448">
        <v>0</v>
      </c>
      <c r="D7448">
        <v>0</v>
      </c>
      <c r="E7448">
        <v>0</v>
      </c>
    </row>
    <row r="7449" spans="1:5" x14ac:dyDescent="0.25">
      <c r="A7449">
        <v>0</v>
      </c>
      <c r="B7449">
        <v>0</v>
      </c>
      <c r="C7449">
        <v>0</v>
      </c>
      <c r="D7449">
        <v>0</v>
      </c>
      <c r="E7449">
        <v>0</v>
      </c>
    </row>
    <row r="7450" spans="1:5" x14ac:dyDescent="0.25">
      <c r="A7450">
        <v>0</v>
      </c>
      <c r="B7450">
        <v>0</v>
      </c>
      <c r="C7450">
        <v>0</v>
      </c>
      <c r="D7450">
        <v>0</v>
      </c>
      <c r="E7450">
        <v>0</v>
      </c>
    </row>
    <row r="7451" spans="1:5" x14ac:dyDescent="0.25">
      <c r="A7451">
        <v>0</v>
      </c>
      <c r="B7451">
        <v>0</v>
      </c>
      <c r="C7451">
        <v>0</v>
      </c>
      <c r="D7451">
        <v>0</v>
      </c>
      <c r="E7451">
        <v>0</v>
      </c>
    </row>
    <row r="7452" spans="1:5" x14ac:dyDescent="0.25">
      <c r="A7452">
        <v>0</v>
      </c>
      <c r="B7452">
        <v>0</v>
      </c>
      <c r="C7452">
        <v>0</v>
      </c>
      <c r="D7452">
        <v>0</v>
      </c>
      <c r="E7452">
        <v>0</v>
      </c>
    </row>
    <row r="7453" spans="1:5" x14ac:dyDescent="0.25">
      <c r="A7453">
        <v>0</v>
      </c>
      <c r="B7453">
        <v>3.4979999999999998</v>
      </c>
      <c r="C7453">
        <v>0</v>
      </c>
      <c r="D7453">
        <v>16.357999999999997</v>
      </c>
      <c r="E7453">
        <v>0</v>
      </c>
    </row>
    <row r="7454" spans="1:5" x14ac:dyDescent="0.25">
      <c r="A7454">
        <v>0</v>
      </c>
      <c r="B7454">
        <v>84.616</v>
      </c>
      <c r="C7454">
        <v>0</v>
      </c>
      <c r="D7454">
        <v>156.79599999999999</v>
      </c>
      <c r="E7454">
        <v>109.41500000000001</v>
      </c>
    </row>
    <row r="7455" spans="1:5" x14ac:dyDescent="0.25">
      <c r="A7455">
        <v>31.98</v>
      </c>
      <c r="B7455">
        <v>257.86400000000003</v>
      </c>
      <c r="C7455">
        <v>53.864000000000011</v>
      </c>
      <c r="D7455">
        <v>284.39800000000002</v>
      </c>
      <c r="E7455">
        <v>348.55</v>
      </c>
    </row>
    <row r="7456" spans="1:5" x14ac:dyDescent="0.25">
      <c r="A7456">
        <v>295.45749999999998</v>
      </c>
      <c r="B7456">
        <v>456.32600000000002</v>
      </c>
      <c r="C7456">
        <v>181.61</v>
      </c>
      <c r="D7456">
        <v>438.76800000000003</v>
      </c>
      <c r="E7456">
        <v>630.11500000000001</v>
      </c>
    </row>
    <row r="7457" spans="1:5" x14ac:dyDescent="0.25">
      <c r="A7457">
        <v>628.45499999999993</v>
      </c>
      <c r="B7457">
        <v>631.36199999999997</v>
      </c>
      <c r="C7457">
        <v>526.88</v>
      </c>
      <c r="D7457">
        <v>540.57600000000002</v>
      </c>
      <c r="E7457">
        <v>722.55666666666673</v>
      </c>
    </row>
    <row r="7458" spans="1:5" x14ac:dyDescent="0.25">
      <c r="A7458">
        <v>824.94749999999999</v>
      </c>
      <c r="B7458">
        <v>662.31799999999998</v>
      </c>
      <c r="C7458">
        <v>706.30599999999993</v>
      </c>
      <c r="D7458">
        <v>606.79</v>
      </c>
      <c r="E7458">
        <v>884.05000000000007</v>
      </c>
    </row>
    <row r="7459" spans="1:5" x14ac:dyDescent="0.25">
      <c r="A7459">
        <v>939.88250000000005</v>
      </c>
      <c r="B7459">
        <v>691.30200000000002</v>
      </c>
      <c r="C7459">
        <v>814.43399999999997</v>
      </c>
      <c r="D7459">
        <v>593.13799999999992</v>
      </c>
      <c r="E7459">
        <v>863.32999999999993</v>
      </c>
    </row>
    <row r="7460" spans="1:5" x14ac:dyDescent="0.25">
      <c r="A7460">
        <v>970.02499999999986</v>
      </c>
      <c r="B7460">
        <v>619.03800000000012</v>
      </c>
      <c r="C7460">
        <v>850.58999999999992</v>
      </c>
      <c r="D7460">
        <v>573.04999999999995</v>
      </c>
      <c r="E7460">
        <v>637.85</v>
      </c>
    </row>
    <row r="7461" spans="1:5" x14ac:dyDescent="0.25">
      <c r="A7461">
        <v>912.63750000000005</v>
      </c>
      <c r="B7461">
        <v>485.28599999999989</v>
      </c>
      <c r="C7461">
        <v>825.68</v>
      </c>
      <c r="D7461">
        <v>443.07600000000002</v>
      </c>
      <c r="E7461">
        <v>584.36500000000001</v>
      </c>
    </row>
    <row r="7462" spans="1:5" x14ac:dyDescent="0.25">
      <c r="A7462">
        <v>690.77750000000015</v>
      </c>
      <c r="B7462">
        <v>365.93400000000003</v>
      </c>
      <c r="C7462">
        <v>723.81200000000001</v>
      </c>
      <c r="D7462">
        <v>199.87199999999999</v>
      </c>
      <c r="E7462">
        <v>614.40499999999997</v>
      </c>
    </row>
    <row r="7463" spans="1:5" x14ac:dyDescent="0.25">
      <c r="A7463">
        <v>547.6925</v>
      </c>
      <c r="B7463">
        <v>170.15199999999999</v>
      </c>
      <c r="C7463">
        <v>567.41200000000003</v>
      </c>
      <c r="D7463">
        <v>80.914000000000001</v>
      </c>
      <c r="E7463">
        <v>316.95833333333331</v>
      </c>
    </row>
    <row r="7464" spans="1:5" x14ac:dyDescent="0.25">
      <c r="A7464">
        <v>257.94</v>
      </c>
      <c r="B7464">
        <v>0</v>
      </c>
      <c r="C7464">
        <v>346.17800000000005</v>
      </c>
      <c r="D7464">
        <v>0.93399999999999994</v>
      </c>
      <c r="E7464">
        <v>172.47833333333335</v>
      </c>
    </row>
    <row r="7465" spans="1:5" x14ac:dyDescent="0.25">
      <c r="A7465">
        <v>29.997499999999999</v>
      </c>
      <c r="B7465">
        <v>0</v>
      </c>
      <c r="C7465">
        <v>60.88000000000001</v>
      </c>
      <c r="D7465">
        <v>0</v>
      </c>
      <c r="E7465">
        <v>7.3083333333333336</v>
      </c>
    </row>
    <row r="7466" spans="1:5" x14ac:dyDescent="0.25">
      <c r="A7466">
        <v>0</v>
      </c>
      <c r="B7466">
        <v>0</v>
      </c>
      <c r="C7466">
        <v>0</v>
      </c>
      <c r="D7466">
        <v>0</v>
      </c>
      <c r="E7466">
        <v>0</v>
      </c>
    </row>
    <row r="7467" spans="1:5" x14ac:dyDescent="0.25">
      <c r="A7467">
        <v>0</v>
      </c>
      <c r="B7467">
        <v>0</v>
      </c>
      <c r="C7467">
        <v>0</v>
      </c>
      <c r="D7467">
        <v>0</v>
      </c>
      <c r="E7467">
        <v>0</v>
      </c>
    </row>
    <row r="7468" spans="1:5" x14ac:dyDescent="0.25">
      <c r="A7468">
        <v>0</v>
      </c>
      <c r="B7468">
        <v>0</v>
      </c>
      <c r="C7468">
        <v>0</v>
      </c>
      <c r="D7468">
        <v>0</v>
      </c>
      <c r="E7468">
        <v>0</v>
      </c>
    </row>
    <row r="7469" spans="1:5" x14ac:dyDescent="0.25">
      <c r="A7469">
        <v>0</v>
      </c>
      <c r="B7469">
        <v>0</v>
      </c>
      <c r="C7469">
        <v>0</v>
      </c>
      <c r="D7469">
        <v>0</v>
      </c>
      <c r="E7469">
        <v>0</v>
      </c>
    </row>
    <row r="7470" spans="1:5" x14ac:dyDescent="0.25">
      <c r="A7470">
        <v>0</v>
      </c>
      <c r="B7470">
        <v>0</v>
      </c>
      <c r="C7470">
        <v>0</v>
      </c>
      <c r="D7470">
        <v>0</v>
      </c>
      <c r="E7470">
        <v>0</v>
      </c>
    </row>
    <row r="7471" spans="1:5" x14ac:dyDescent="0.25">
      <c r="A7471">
        <v>0</v>
      </c>
      <c r="B7471">
        <v>0</v>
      </c>
      <c r="C7471">
        <v>0</v>
      </c>
      <c r="D7471">
        <v>0</v>
      </c>
      <c r="E7471">
        <v>0</v>
      </c>
    </row>
    <row r="7472" spans="1:5" x14ac:dyDescent="0.25">
      <c r="A7472">
        <v>0</v>
      </c>
      <c r="B7472">
        <v>0</v>
      </c>
      <c r="C7472">
        <v>0</v>
      </c>
      <c r="D7472">
        <v>0</v>
      </c>
      <c r="E7472">
        <v>0</v>
      </c>
    </row>
    <row r="7473" spans="1:5" x14ac:dyDescent="0.25">
      <c r="A7473">
        <v>0</v>
      </c>
      <c r="B7473">
        <v>0</v>
      </c>
      <c r="C7473">
        <v>0</v>
      </c>
      <c r="D7473">
        <v>0</v>
      </c>
      <c r="E7473">
        <v>0</v>
      </c>
    </row>
    <row r="7474" spans="1:5" x14ac:dyDescent="0.25">
      <c r="A7474">
        <v>0</v>
      </c>
      <c r="B7474">
        <v>0</v>
      </c>
      <c r="C7474">
        <v>0</v>
      </c>
      <c r="D7474">
        <v>0</v>
      </c>
      <c r="E7474">
        <v>0</v>
      </c>
    </row>
    <row r="7475" spans="1:5" x14ac:dyDescent="0.25">
      <c r="A7475">
        <v>0</v>
      </c>
      <c r="B7475">
        <v>0</v>
      </c>
      <c r="C7475">
        <v>0</v>
      </c>
      <c r="D7475">
        <v>0</v>
      </c>
      <c r="E7475">
        <v>0</v>
      </c>
    </row>
    <row r="7476" spans="1:5" x14ac:dyDescent="0.25">
      <c r="A7476">
        <v>0</v>
      </c>
      <c r="B7476">
        <v>0</v>
      </c>
      <c r="C7476">
        <v>0</v>
      </c>
      <c r="D7476">
        <v>0</v>
      </c>
      <c r="E7476">
        <v>0</v>
      </c>
    </row>
    <row r="7477" spans="1:5" x14ac:dyDescent="0.25">
      <c r="A7477">
        <v>0</v>
      </c>
      <c r="B7477">
        <v>26.451999999999998</v>
      </c>
      <c r="C7477">
        <v>0</v>
      </c>
      <c r="D7477">
        <v>13.485999999999999</v>
      </c>
      <c r="E7477">
        <v>0</v>
      </c>
    </row>
    <row r="7478" spans="1:5" x14ac:dyDescent="0.25">
      <c r="A7478">
        <v>0</v>
      </c>
      <c r="B7478">
        <v>195.86799999999999</v>
      </c>
      <c r="C7478">
        <v>0</v>
      </c>
      <c r="D7478">
        <v>127.96199999999999</v>
      </c>
      <c r="E7478">
        <v>116.25333333333333</v>
      </c>
    </row>
    <row r="7479" spans="1:5" x14ac:dyDescent="0.25">
      <c r="A7479">
        <v>28.385000000000002</v>
      </c>
      <c r="B7479">
        <v>479.00799999999998</v>
      </c>
      <c r="C7479">
        <v>98.080000000000013</v>
      </c>
      <c r="D7479">
        <v>398.726</v>
      </c>
      <c r="E7479">
        <v>306.53000000000003</v>
      </c>
    </row>
    <row r="7480" spans="1:5" x14ac:dyDescent="0.25">
      <c r="A7480">
        <v>224.39</v>
      </c>
      <c r="B7480">
        <v>611.68600000000004</v>
      </c>
      <c r="C7480">
        <v>200.036</v>
      </c>
      <c r="D7480">
        <v>516.82800000000009</v>
      </c>
      <c r="E7480">
        <v>393.76666666666665</v>
      </c>
    </row>
    <row r="7481" spans="1:5" x14ac:dyDescent="0.25">
      <c r="A7481">
        <v>545.49</v>
      </c>
      <c r="B7481">
        <v>756.65200000000004</v>
      </c>
      <c r="C7481">
        <v>512.72799999999995</v>
      </c>
      <c r="D7481">
        <v>602.96</v>
      </c>
      <c r="E7481">
        <v>567.19666666666672</v>
      </c>
    </row>
    <row r="7482" spans="1:5" x14ac:dyDescent="0.25">
      <c r="A7482">
        <v>755.63499999999999</v>
      </c>
      <c r="B7482">
        <v>872.07399999999996</v>
      </c>
      <c r="C7482">
        <v>801.78800000000001</v>
      </c>
      <c r="D7482">
        <v>655.48400000000004</v>
      </c>
      <c r="E7482">
        <v>622.58500000000004</v>
      </c>
    </row>
    <row r="7483" spans="1:5" x14ac:dyDescent="0.25">
      <c r="A7483">
        <v>849.72249999999997</v>
      </c>
      <c r="B7483">
        <v>951.56000000000006</v>
      </c>
      <c r="C7483">
        <v>1000.6560000000002</v>
      </c>
      <c r="D7483">
        <v>686.43999999999994</v>
      </c>
      <c r="E7483">
        <v>661.31666666666661</v>
      </c>
    </row>
    <row r="7484" spans="1:5" x14ac:dyDescent="0.25">
      <c r="A7484">
        <v>902.76</v>
      </c>
      <c r="B7484">
        <v>864.65399999999988</v>
      </c>
      <c r="C7484">
        <v>1039.2639999999999</v>
      </c>
      <c r="D7484">
        <v>587.71</v>
      </c>
      <c r="E7484">
        <v>885.44833333333327</v>
      </c>
    </row>
    <row r="7485" spans="1:5" x14ac:dyDescent="0.25">
      <c r="A7485">
        <v>827.08500000000004</v>
      </c>
      <c r="B7485">
        <v>695.928</v>
      </c>
      <c r="C7485">
        <v>991.28</v>
      </c>
      <c r="D7485">
        <v>481.92200000000003</v>
      </c>
      <c r="E7485">
        <v>699.0866666666667</v>
      </c>
    </row>
    <row r="7486" spans="1:5" x14ac:dyDescent="0.25">
      <c r="A7486">
        <v>600.25250000000005</v>
      </c>
      <c r="B7486">
        <v>456.3</v>
      </c>
      <c r="C7486">
        <v>789.81399999999996</v>
      </c>
      <c r="D7486">
        <v>291.512</v>
      </c>
      <c r="E7486">
        <v>600.02499999999998</v>
      </c>
    </row>
    <row r="7487" spans="1:5" x14ac:dyDescent="0.25">
      <c r="A7487">
        <v>478.75500000000005</v>
      </c>
      <c r="B7487">
        <v>167.488</v>
      </c>
      <c r="C7487">
        <v>591.03600000000006</v>
      </c>
      <c r="D7487">
        <v>134.37799999999999</v>
      </c>
      <c r="E7487">
        <v>299.86500000000001</v>
      </c>
    </row>
    <row r="7488" spans="1:5" x14ac:dyDescent="0.25">
      <c r="A7488">
        <v>127.02</v>
      </c>
      <c r="B7488">
        <v>0</v>
      </c>
      <c r="C7488">
        <v>324.09399999999999</v>
      </c>
      <c r="D7488">
        <v>0</v>
      </c>
      <c r="E7488">
        <v>168.905</v>
      </c>
    </row>
    <row r="7489" spans="1:5" x14ac:dyDescent="0.25">
      <c r="A7489">
        <v>3.43</v>
      </c>
      <c r="B7489">
        <v>0</v>
      </c>
      <c r="C7489">
        <v>59.926000000000002</v>
      </c>
      <c r="D7489">
        <v>0</v>
      </c>
      <c r="E7489">
        <v>7.0033333333333339</v>
      </c>
    </row>
    <row r="7490" spans="1:5" x14ac:dyDescent="0.25">
      <c r="A7490">
        <v>0</v>
      </c>
      <c r="B7490">
        <v>0</v>
      </c>
      <c r="C7490">
        <v>0</v>
      </c>
      <c r="D7490">
        <v>0</v>
      </c>
      <c r="E7490">
        <v>0</v>
      </c>
    </row>
    <row r="7491" spans="1:5" x14ac:dyDescent="0.25">
      <c r="A7491">
        <v>0</v>
      </c>
      <c r="B7491">
        <v>0</v>
      </c>
      <c r="C7491">
        <v>0</v>
      </c>
      <c r="D7491">
        <v>0</v>
      </c>
      <c r="E7491">
        <v>0</v>
      </c>
    </row>
    <row r="7492" spans="1:5" x14ac:dyDescent="0.25">
      <c r="A7492">
        <v>0</v>
      </c>
      <c r="B7492">
        <v>0</v>
      </c>
      <c r="C7492">
        <v>0</v>
      </c>
      <c r="D7492">
        <v>0</v>
      </c>
      <c r="E7492">
        <v>0</v>
      </c>
    </row>
    <row r="7493" spans="1:5" x14ac:dyDescent="0.25">
      <c r="A7493">
        <v>0</v>
      </c>
      <c r="B7493">
        <v>0</v>
      </c>
      <c r="C7493">
        <v>0</v>
      </c>
      <c r="D7493">
        <v>0</v>
      </c>
      <c r="E7493">
        <v>0</v>
      </c>
    </row>
    <row r="7494" spans="1:5" x14ac:dyDescent="0.25">
      <c r="A7494">
        <v>0</v>
      </c>
      <c r="B7494">
        <v>0</v>
      </c>
      <c r="C7494">
        <v>0</v>
      </c>
      <c r="D7494">
        <v>0</v>
      </c>
      <c r="E7494">
        <v>0</v>
      </c>
    </row>
    <row r="7495" spans="1:5" x14ac:dyDescent="0.25">
      <c r="A7495">
        <v>0</v>
      </c>
      <c r="B7495">
        <v>0</v>
      </c>
      <c r="C7495">
        <v>0</v>
      </c>
      <c r="D7495">
        <v>0</v>
      </c>
      <c r="E7495">
        <v>0</v>
      </c>
    </row>
    <row r="7496" spans="1:5" x14ac:dyDescent="0.25">
      <c r="A7496">
        <v>0</v>
      </c>
      <c r="B7496">
        <v>0</v>
      </c>
      <c r="C7496">
        <v>0</v>
      </c>
      <c r="D7496">
        <v>0</v>
      </c>
      <c r="E7496">
        <v>0</v>
      </c>
    </row>
    <row r="7497" spans="1:5" x14ac:dyDescent="0.25">
      <c r="A7497">
        <v>0</v>
      </c>
      <c r="B7497">
        <v>0</v>
      </c>
      <c r="C7497">
        <v>0</v>
      </c>
      <c r="D7497">
        <v>0</v>
      </c>
      <c r="E7497">
        <v>0</v>
      </c>
    </row>
    <row r="7498" spans="1:5" x14ac:dyDescent="0.25">
      <c r="A7498">
        <v>0</v>
      </c>
      <c r="B7498">
        <v>0</v>
      </c>
      <c r="C7498">
        <v>0</v>
      </c>
      <c r="D7498">
        <v>0</v>
      </c>
      <c r="E7498">
        <v>0</v>
      </c>
    </row>
    <row r="7499" spans="1:5" x14ac:dyDescent="0.25">
      <c r="A7499">
        <v>0</v>
      </c>
      <c r="B7499">
        <v>0</v>
      </c>
      <c r="C7499">
        <v>0</v>
      </c>
      <c r="D7499">
        <v>0</v>
      </c>
      <c r="E7499">
        <v>0</v>
      </c>
    </row>
    <row r="7500" spans="1:5" x14ac:dyDescent="0.25">
      <c r="A7500">
        <v>0</v>
      </c>
      <c r="B7500">
        <v>0</v>
      </c>
      <c r="C7500">
        <v>0</v>
      </c>
      <c r="D7500">
        <v>0</v>
      </c>
      <c r="E7500">
        <v>0</v>
      </c>
    </row>
    <row r="7501" spans="1:5" x14ac:dyDescent="0.25">
      <c r="A7501">
        <v>0</v>
      </c>
      <c r="B7501">
        <v>24.315999999999999</v>
      </c>
      <c r="C7501">
        <v>0</v>
      </c>
      <c r="D7501">
        <v>11.858000000000001</v>
      </c>
      <c r="E7501">
        <v>0</v>
      </c>
    </row>
    <row r="7502" spans="1:5" x14ac:dyDescent="0.25">
      <c r="A7502">
        <v>0</v>
      </c>
      <c r="B7502">
        <v>194.58200000000002</v>
      </c>
      <c r="C7502">
        <v>0</v>
      </c>
      <c r="D7502">
        <v>108.76399999999998</v>
      </c>
      <c r="E7502">
        <v>90.149999999999991</v>
      </c>
    </row>
    <row r="7503" spans="1:5" x14ac:dyDescent="0.25">
      <c r="A7503">
        <v>3.4925000000000002</v>
      </c>
      <c r="B7503">
        <v>465.92000000000007</v>
      </c>
      <c r="C7503">
        <v>96.501999999999995</v>
      </c>
      <c r="D7503">
        <v>153.19200000000001</v>
      </c>
      <c r="E7503">
        <v>332.06166666666667</v>
      </c>
    </row>
    <row r="7504" spans="1:5" x14ac:dyDescent="0.25">
      <c r="A7504">
        <v>138.61750000000001</v>
      </c>
      <c r="B7504">
        <v>628.81200000000013</v>
      </c>
      <c r="C7504">
        <v>152.352</v>
      </c>
      <c r="D7504">
        <v>369.14600000000002</v>
      </c>
      <c r="E7504">
        <v>476.96000000000004</v>
      </c>
    </row>
    <row r="7505" spans="1:5" x14ac:dyDescent="0.25">
      <c r="A7505">
        <v>338.40500000000003</v>
      </c>
      <c r="B7505">
        <v>796.72</v>
      </c>
      <c r="C7505">
        <v>475.98</v>
      </c>
      <c r="D7505">
        <v>437.15599999999995</v>
      </c>
      <c r="E7505">
        <v>675.26333333333332</v>
      </c>
    </row>
    <row r="7506" spans="1:5" x14ac:dyDescent="0.25">
      <c r="A7506">
        <v>306.06</v>
      </c>
      <c r="B7506">
        <v>921.77800000000002</v>
      </c>
      <c r="C7506">
        <v>514.33000000000004</v>
      </c>
      <c r="D7506">
        <v>393.04200000000003</v>
      </c>
      <c r="E7506">
        <v>775.875</v>
      </c>
    </row>
    <row r="7507" spans="1:5" x14ac:dyDescent="0.25">
      <c r="A7507">
        <v>470.88</v>
      </c>
      <c r="B7507">
        <v>866.62400000000002</v>
      </c>
      <c r="C7507">
        <v>629.71400000000006</v>
      </c>
      <c r="D7507">
        <v>448.262</v>
      </c>
      <c r="E7507">
        <v>787.63166666666666</v>
      </c>
    </row>
    <row r="7508" spans="1:5" x14ac:dyDescent="0.25">
      <c r="A7508">
        <v>390.84749999999997</v>
      </c>
      <c r="B7508">
        <v>753.62400000000002</v>
      </c>
      <c r="C7508">
        <v>886.24199999999996</v>
      </c>
      <c r="D7508">
        <v>573.38</v>
      </c>
      <c r="E7508">
        <v>787.4316666666665</v>
      </c>
    </row>
    <row r="7509" spans="1:5" x14ac:dyDescent="0.25">
      <c r="A7509">
        <v>460.89499999999998</v>
      </c>
      <c r="B7509">
        <v>551.2299999999999</v>
      </c>
      <c r="C7509">
        <v>728.71199999999999</v>
      </c>
      <c r="D7509">
        <v>428.01800000000003</v>
      </c>
      <c r="E7509">
        <v>582.64499999999998</v>
      </c>
    </row>
    <row r="7510" spans="1:5" x14ac:dyDescent="0.25">
      <c r="A7510">
        <v>288.80250000000001</v>
      </c>
      <c r="B7510">
        <v>318.35000000000002</v>
      </c>
      <c r="C7510">
        <v>739.14400000000001</v>
      </c>
      <c r="D7510">
        <v>262.58199999999999</v>
      </c>
      <c r="E7510">
        <v>475.15666666666669</v>
      </c>
    </row>
    <row r="7511" spans="1:5" x14ac:dyDescent="0.25">
      <c r="A7511">
        <v>256.11250000000001</v>
      </c>
      <c r="B7511">
        <v>134.602</v>
      </c>
      <c r="C7511">
        <v>476.834</v>
      </c>
      <c r="D7511">
        <v>120.624</v>
      </c>
      <c r="E7511">
        <v>313.29833333333335</v>
      </c>
    </row>
    <row r="7512" spans="1:5" x14ac:dyDescent="0.25">
      <c r="A7512">
        <v>99.565000000000012</v>
      </c>
      <c r="B7512">
        <v>0</v>
      </c>
      <c r="C7512">
        <v>318.68</v>
      </c>
      <c r="D7512">
        <v>0</v>
      </c>
      <c r="E7512">
        <v>152.27333333333334</v>
      </c>
    </row>
    <row r="7513" spans="1:5" x14ac:dyDescent="0.25">
      <c r="A7513">
        <v>1.1425000000000001</v>
      </c>
      <c r="B7513">
        <v>0</v>
      </c>
      <c r="C7513">
        <v>54.184000000000005</v>
      </c>
      <c r="D7513">
        <v>0</v>
      </c>
      <c r="E7513">
        <v>6.6983333333333333</v>
      </c>
    </row>
    <row r="7514" spans="1:5" x14ac:dyDescent="0.25">
      <c r="A7514">
        <v>0</v>
      </c>
      <c r="B7514">
        <v>0</v>
      </c>
      <c r="C7514">
        <v>0</v>
      </c>
      <c r="D7514">
        <v>0</v>
      </c>
      <c r="E7514">
        <v>0</v>
      </c>
    </row>
    <row r="7515" spans="1:5" x14ac:dyDescent="0.25">
      <c r="A7515">
        <v>0</v>
      </c>
      <c r="B7515">
        <v>0</v>
      </c>
      <c r="C7515">
        <v>0</v>
      </c>
      <c r="D7515">
        <v>0</v>
      </c>
      <c r="E7515">
        <v>0</v>
      </c>
    </row>
    <row r="7516" spans="1:5" x14ac:dyDescent="0.25">
      <c r="A7516">
        <v>0</v>
      </c>
      <c r="B7516">
        <v>0</v>
      </c>
      <c r="C7516">
        <v>0</v>
      </c>
      <c r="D7516">
        <v>0</v>
      </c>
      <c r="E7516">
        <v>0</v>
      </c>
    </row>
    <row r="7517" spans="1:5" x14ac:dyDescent="0.25">
      <c r="A7517">
        <v>0</v>
      </c>
      <c r="B7517">
        <v>0</v>
      </c>
      <c r="C7517">
        <v>0</v>
      </c>
      <c r="D7517">
        <v>0</v>
      </c>
      <c r="E7517">
        <v>0</v>
      </c>
    </row>
    <row r="7518" spans="1:5" x14ac:dyDescent="0.25">
      <c r="A7518">
        <v>0</v>
      </c>
      <c r="B7518">
        <v>0</v>
      </c>
      <c r="C7518">
        <v>0</v>
      </c>
      <c r="D7518">
        <v>0</v>
      </c>
      <c r="E7518">
        <v>0</v>
      </c>
    </row>
    <row r="7519" spans="1:5" x14ac:dyDescent="0.25">
      <c r="A7519">
        <v>0</v>
      </c>
      <c r="B7519">
        <v>0</v>
      </c>
      <c r="C7519">
        <v>0</v>
      </c>
      <c r="D7519">
        <v>0</v>
      </c>
      <c r="E7519">
        <v>0</v>
      </c>
    </row>
    <row r="7520" spans="1:5" x14ac:dyDescent="0.25">
      <c r="A7520">
        <v>0</v>
      </c>
      <c r="B7520">
        <v>0</v>
      </c>
      <c r="C7520">
        <v>0</v>
      </c>
      <c r="D7520">
        <v>0</v>
      </c>
      <c r="E7520">
        <v>0</v>
      </c>
    </row>
    <row r="7521" spans="1:5" x14ac:dyDescent="0.25">
      <c r="A7521">
        <v>0</v>
      </c>
      <c r="B7521">
        <v>0</v>
      </c>
      <c r="C7521">
        <v>0</v>
      </c>
      <c r="D7521">
        <v>0</v>
      </c>
      <c r="E7521">
        <v>0</v>
      </c>
    </row>
    <row r="7522" spans="1:5" x14ac:dyDescent="0.25">
      <c r="A7522">
        <v>0</v>
      </c>
      <c r="B7522">
        <v>0</v>
      </c>
      <c r="C7522">
        <v>0</v>
      </c>
      <c r="D7522">
        <v>0</v>
      </c>
      <c r="E7522">
        <v>0</v>
      </c>
    </row>
    <row r="7523" spans="1:5" x14ac:dyDescent="0.25">
      <c r="A7523">
        <v>0</v>
      </c>
      <c r="B7523">
        <v>0</v>
      </c>
      <c r="C7523">
        <v>0</v>
      </c>
      <c r="D7523">
        <v>0</v>
      </c>
      <c r="E7523">
        <v>0</v>
      </c>
    </row>
    <row r="7524" spans="1:5" x14ac:dyDescent="0.25">
      <c r="A7524">
        <v>0</v>
      </c>
      <c r="B7524">
        <v>0</v>
      </c>
      <c r="C7524">
        <v>0</v>
      </c>
      <c r="D7524">
        <v>0</v>
      </c>
      <c r="E7524">
        <v>0</v>
      </c>
    </row>
    <row r="7525" spans="1:5" x14ac:dyDescent="0.25">
      <c r="A7525">
        <v>0</v>
      </c>
      <c r="B7525">
        <v>0.91999999999999993</v>
      </c>
      <c r="C7525">
        <v>0</v>
      </c>
      <c r="D7525">
        <v>12.812000000000001</v>
      </c>
      <c r="E7525">
        <v>0</v>
      </c>
    </row>
    <row r="7526" spans="1:5" x14ac:dyDescent="0.25">
      <c r="A7526">
        <v>0</v>
      </c>
      <c r="B7526">
        <v>12.532</v>
      </c>
      <c r="C7526">
        <v>0</v>
      </c>
      <c r="D7526">
        <v>256.75400000000002</v>
      </c>
      <c r="E7526">
        <v>90.08</v>
      </c>
    </row>
    <row r="7527" spans="1:5" x14ac:dyDescent="0.25">
      <c r="A7527">
        <v>3.2875000000000001</v>
      </c>
      <c r="B7527">
        <v>180.262</v>
      </c>
      <c r="C7527">
        <v>63.841999999999999</v>
      </c>
      <c r="D7527">
        <v>206.416</v>
      </c>
      <c r="E7527">
        <v>357.04333333333335</v>
      </c>
    </row>
    <row r="7528" spans="1:5" x14ac:dyDescent="0.25">
      <c r="A7528">
        <v>207.11</v>
      </c>
      <c r="B7528">
        <v>313.48000000000008</v>
      </c>
      <c r="C7528">
        <v>169.096</v>
      </c>
      <c r="D7528">
        <v>273.23599999999999</v>
      </c>
      <c r="E7528">
        <v>578.27666666666676</v>
      </c>
    </row>
    <row r="7529" spans="1:5" x14ac:dyDescent="0.25">
      <c r="A7529">
        <v>192.535</v>
      </c>
      <c r="B7529">
        <v>357.83</v>
      </c>
      <c r="C7529">
        <v>364.73400000000004</v>
      </c>
      <c r="D7529">
        <v>440.80399999999997</v>
      </c>
      <c r="E7529">
        <v>697.12166666666678</v>
      </c>
    </row>
    <row r="7530" spans="1:5" x14ac:dyDescent="0.25">
      <c r="A7530">
        <v>262.02749999999997</v>
      </c>
      <c r="B7530">
        <v>485.09600000000012</v>
      </c>
      <c r="C7530">
        <v>508.12399999999997</v>
      </c>
      <c r="D7530">
        <v>804.4620000000001</v>
      </c>
      <c r="E7530">
        <v>811.56</v>
      </c>
    </row>
    <row r="7531" spans="1:5" x14ac:dyDescent="0.25">
      <c r="A7531">
        <v>342.79499999999996</v>
      </c>
      <c r="B7531">
        <v>528.05399999999986</v>
      </c>
      <c r="C7531">
        <v>554.28399999999999</v>
      </c>
      <c r="D7531">
        <v>953.67200000000014</v>
      </c>
      <c r="E7531">
        <v>894.18833333333339</v>
      </c>
    </row>
    <row r="7532" spans="1:5" x14ac:dyDescent="0.25">
      <c r="A7532">
        <v>328.02499999999998</v>
      </c>
      <c r="B7532">
        <v>575.92600000000004</v>
      </c>
      <c r="C7532">
        <v>692.52400000000011</v>
      </c>
      <c r="D7532">
        <v>758.17199999999991</v>
      </c>
      <c r="E7532">
        <v>679.05166666666673</v>
      </c>
    </row>
    <row r="7533" spans="1:5" x14ac:dyDescent="0.25">
      <c r="A7533">
        <v>328.08250000000004</v>
      </c>
      <c r="B7533">
        <v>467.25200000000007</v>
      </c>
      <c r="C7533">
        <v>370.62</v>
      </c>
      <c r="D7533">
        <v>635.774</v>
      </c>
      <c r="E7533">
        <v>541.60833333333335</v>
      </c>
    </row>
    <row r="7534" spans="1:5" x14ac:dyDescent="0.25">
      <c r="A7534">
        <v>241.82249999999999</v>
      </c>
      <c r="B7534">
        <v>290.95400000000001</v>
      </c>
      <c r="C7534">
        <v>351.36799999999999</v>
      </c>
      <c r="D7534">
        <v>396.666</v>
      </c>
      <c r="E7534">
        <v>621.28666666666675</v>
      </c>
    </row>
    <row r="7535" spans="1:5" x14ac:dyDescent="0.25">
      <c r="A7535">
        <v>242.22499999999999</v>
      </c>
      <c r="B7535">
        <v>98.307999999999993</v>
      </c>
      <c r="C7535">
        <v>441.79400000000004</v>
      </c>
      <c r="D7535">
        <v>119.41600000000001</v>
      </c>
      <c r="E7535">
        <v>345.5333333333333</v>
      </c>
    </row>
    <row r="7536" spans="1:5" x14ac:dyDescent="0.25">
      <c r="A7536">
        <v>241.69499999999999</v>
      </c>
      <c r="B7536">
        <v>0</v>
      </c>
      <c r="C7536">
        <v>288.75799999999998</v>
      </c>
      <c r="D7536">
        <v>0</v>
      </c>
      <c r="E7536">
        <v>118.32666666666667</v>
      </c>
    </row>
    <row r="7537" spans="1:5" x14ac:dyDescent="0.25">
      <c r="A7537">
        <v>3.2025000000000001</v>
      </c>
      <c r="B7537">
        <v>0</v>
      </c>
      <c r="C7537">
        <v>72.554000000000002</v>
      </c>
      <c r="D7537">
        <v>0</v>
      </c>
      <c r="E7537">
        <v>6.2399999999999993</v>
      </c>
    </row>
    <row r="7538" spans="1:5" x14ac:dyDescent="0.25">
      <c r="A7538">
        <v>0</v>
      </c>
      <c r="B7538">
        <v>0</v>
      </c>
      <c r="C7538">
        <v>0</v>
      </c>
      <c r="D7538">
        <v>0</v>
      </c>
      <c r="E7538">
        <v>0</v>
      </c>
    </row>
    <row r="7539" spans="1:5" x14ac:dyDescent="0.25">
      <c r="A7539">
        <v>0</v>
      </c>
      <c r="B7539">
        <v>0</v>
      </c>
      <c r="C7539">
        <v>0</v>
      </c>
      <c r="D7539">
        <v>0</v>
      </c>
      <c r="E7539">
        <v>0</v>
      </c>
    </row>
    <row r="7540" spans="1:5" x14ac:dyDescent="0.25">
      <c r="A7540">
        <v>0</v>
      </c>
      <c r="B7540">
        <v>0</v>
      </c>
      <c r="C7540">
        <v>0</v>
      </c>
      <c r="D7540">
        <v>0</v>
      </c>
      <c r="E7540">
        <v>0</v>
      </c>
    </row>
    <row r="7541" spans="1:5" x14ac:dyDescent="0.25">
      <c r="A7541">
        <v>0</v>
      </c>
      <c r="B7541">
        <v>0</v>
      </c>
      <c r="C7541">
        <v>0</v>
      </c>
      <c r="D7541">
        <v>0</v>
      </c>
      <c r="E7541">
        <v>0</v>
      </c>
    </row>
    <row r="7542" spans="1:5" x14ac:dyDescent="0.25">
      <c r="A7542">
        <v>0</v>
      </c>
      <c r="B7542">
        <v>0</v>
      </c>
      <c r="C7542">
        <v>0</v>
      </c>
      <c r="D7542">
        <v>0</v>
      </c>
      <c r="E7542">
        <v>0</v>
      </c>
    </row>
    <row r="7543" spans="1:5" x14ac:dyDescent="0.25">
      <c r="A7543">
        <v>0</v>
      </c>
      <c r="B7543">
        <v>0</v>
      </c>
      <c r="C7543">
        <v>0</v>
      </c>
      <c r="D7543">
        <v>0</v>
      </c>
      <c r="E7543">
        <v>0</v>
      </c>
    </row>
    <row r="7544" spans="1:5" x14ac:dyDescent="0.25">
      <c r="A7544">
        <v>0</v>
      </c>
      <c r="B7544">
        <v>0</v>
      </c>
      <c r="C7544">
        <v>0</v>
      </c>
      <c r="D7544">
        <v>0</v>
      </c>
      <c r="E7544">
        <v>0</v>
      </c>
    </row>
    <row r="7545" spans="1:5" x14ac:dyDescent="0.25">
      <c r="A7545">
        <v>0</v>
      </c>
      <c r="B7545">
        <v>0</v>
      </c>
      <c r="C7545">
        <v>0</v>
      </c>
      <c r="D7545">
        <v>0</v>
      </c>
      <c r="E7545">
        <v>0</v>
      </c>
    </row>
    <row r="7546" spans="1:5" x14ac:dyDescent="0.25">
      <c r="A7546">
        <v>0</v>
      </c>
      <c r="B7546">
        <v>0</v>
      </c>
      <c r="C7546">
        <v>0</v>
      </c>
      <c r="D7546">
        <v>0</v>
      </c>
      <c r="E7546">
        <v>0</v>
      </c>
    </row>
    <row r="7547" spans="1:5" x14ac:dyDescent="0.25">
      <c r="A7547">
        <v>0</v>
      </c>
      <c r="B7547">
        <v>0</v>
      </c>
      <c r="C7547">
        <v>0</v>
      </c>
      <c r="D7547">
        <v>0</v>
      </c>
      <c r="E7547">
        <v>0</v>
      </c>
    </row>
    <row r="7548" spans="1:5" x14ac:dyDescent="0.25">
      <c r="A7548">
        <v>0</v>
      </c>
      <c r="B7548">
        <v>0</v>
      </c>
      <c r="C7548">
        <v>0</v>
      </c>
      <c r="D7548">
        <v>0</v>
      </c>
      <c r="E7548">
        <v>0</v>
      </c>
    </row>
    <row r="7549" spans="1:5" x14ac:dyDescent="0.25">
      <c r="A7549">
        <v>0</v>
      </c>
      <c r="B7549">
        <v>2.21</v>
      </c>
      <c r="C7549">
        <v>0</v>
      </c>
      <c r="D7549">
        <v>13.459999999999999</v>
      </c>
      <c r="E7549">
        <v>0</v>
      </c>
    </row>
    <row r="7550" spans="1:5" x14ac:dyDescent="0.25">
      <c r="A7550">
        <v>0</v>
      </c>
      <c r="B7550">
        <v>36.287999999999997</v>
      </c>
      <c r="C7550">
        <v>0</v>
      </c>
      <c r="D7550">
        <v>225.97199999999998</v>
      </c>
      <c r="E7550">
        <v>90.623333333333335</v>
      </c>
    </row>
    <row r="7551" spans="1:5" x14ac:dyDescent="0.25">
      <c r="A7551">
        <v>0.41</v>
      </c>
      <c r="B7551">
        <v>107.852</v>
      </c>
      <c r="C7551">
        <v>92.394000000000005</v>
      </c>
      <c r="D7551">
        <v>356.41199999999998</v>
      </c>
      <c r="E7551">
        <v>344.16500000000002</v>
      </c>
    </row>
    <row r="7552" spans="1:5" x14ac:dyDescent="0.25">
      <c r="A7552">
        <v>137.62</v>
      </c>
      <c r="B7552">
        <v>192.10400000000004</v>
      </c>
      <c r="C7552">
        <v>232.85999999999999</v>
      </c>
      <c r="D7552">
        <v>505.98400000000004</v>
      </c>
      <c r="E7552">
        <v>574.9283333333334</v>
      </c>
    </row>
    <row r="7553" spans="1:5" x14ac:dyDescent="0.25">
      <c r="A7553">
        <v>270.08</v>
      </c>
      <c r="B7553">
        <v>207.6</v>
      </c>
      <c r="C7553">
        <v>638.41200000000003</v>
      </c>
      <c r="D7553">
        <v>540.79</v>
      </c>
      <c r="E7553">
        <v>777.67833333333328</v>
      </c>
    </row>
    <row r="7554" spans="1:5" x14ac:dyDescent="0.25">
      <c r="A7554">
        <v>448.28499999999997</v>
      </c>
      <c r="B7554">
        <v>231.82399999999998</v>
      </c>
      <c r="C7554">
        <v>836.97</v>
      </c>
      <c r="D7554">
        <v>752.67199999999991</v>
      </c>
      <c r="E7554">
        <v>677.12333333333333</v>
      </c>
    </row>
    <row r="7555" spans="1:5" x14ac:dyDescent="0.25">
      <c r="A7555">
        <v>579.59750000000008</v>
      </c>
      <c r="B7555">
        <v>294.58600000000001</v>
      </c>
      <c r="C7555">
        <v>1018.0200000000001</v>
      </c>
      <c r="D7555">
        <v>732.97</v>
      </c>
      <c r="E7555">
        <v>915.51666666666654</v>
      </c>
    </row>
    <row r="7556" spans="1:5" x14ac:dyDescent="0.25">
      <c r="A7556">
        <v>498.28749999999997</v>
      </c>
      <c r="B7556">
        <v>319.87600000000003</v>
      </c>
      <c r="C7556">
        <v>1039.8520000000001</v>
      </c>
      <c r="D7556">
        <v>574.03600000000006</v>
      </c>
      <c r="E7556">
        <v>826.23</v>
      </c>
    </row>
    <row r="7557" spans="1:5" x14ac:dyDescent="0.25">
      <c r="A7557">
        <v>397.19</v>
      </c>
      <c r="B7557">
        <v>216.09800000000001</v>
      </c>
      <c r="C7557">
        <v>982.21</v>
      </c>
      <c r="D7557">
        <v>454.35399999999998</v>
      </c>
      <c r="E7557">
        <v>691.19166666666661</v>
      </c>
    </row>
    <row r="7558" spans="1:5" x14ac:dyDescent="0.25">
      <c r="A7558">
        <v>345.17749999999995</v>
      </c>
      <c r="B7558">
        <v>187.86399999999998</v>
      </c>
      <c r="C7558">
        <v>851.7940000000001</v>
      </c>
      <c r="D7558">
        <v>282.31200000000001</v>
      </c>
      <c r="E7558">
        <v>571.89333333333332</v>
      </c>
    </row>
    <row r="7559" spans="1:5" x14ac:dyDescent="0.25">
      <c r="A7559">
        <v>340.76249999999999</v>
      </c>
      <c r="B7559">
        <v>21.657999999999998</v>
      </c>
      <c r="C7559">
        <v>675.34599999999989</v>
      </c>
      <c r="D7559">
        <v>107.35</v>
      </c>
      <c r="E7559">
        <v>381.33333333333331</v>
      </c>
    </row>
    <row r="7560" spans="1:5" x14ac:dyDescent="0.25">
      <c r="A7560">
        <v>131.70250000000001</v>
      </c>
      <c r="B7560">
        <v>0</v>
      </c>
      <c r="C7560">
        <v>391.452</v>
      </c>
      <c r="D7560">
        <v>0</v>
      </c>
      <c r="E7560">
        <v>163.52666666666667</v>
      </c>
    </row>
    <row r="7561" spans="1:5" x14ac:dyDescent="0.25">
      <c r="A7561">
        <v>2.9725000000000001</v>
      </c>
      <c r="B7561">
        <v>0</v>
      </c>
      <c r="C7561">
        <v>93.66</v>
      </c>
      <c r="D7561">
        <v>0</v>
      </c>
      <c r="E7561">
        <v>6.6983333333333333</v>
      </c>
    </row>
    <row r="7562" spans="1:5" x14ac:dyDescent="0.25">
      <c r="A7562">
        <v>0</v>
      </c>
      <c r="B7562">
        <v>0</v>
      </c>
      <c r="C7562">
        <v>0</v>
      </c>
      <c r="D7562">
        <v>0</v>
      </c>
      <c r="E7562">
        <v>0</v>
      </c>
    </row>
    <row r="7563" spans="1:5" x14ac:dyDescent="0.25">
      <c r="A7563">
        <v>0</v>
      </c>
      <c r="B7563">
        <v>0</v>
      </c>
      <c r="C7563">
        <v>0</v>
      </c>
      <c r="D7563">
        <v>0</v>
      </c>
      <c r="E7563">
        <v>0</v>
      </c>
    </row>
    <row r="7564" spans="1:5" x14ac:dyDescent="0.25">
      <c r="A7564">
        <v>0</v>
      </c>
      <c r="B7564">
        <v>0</v>
      </c>
      <c r="C7564">
        <v>0</v>
      </c>
      <c r="D7564">
        <v>0</v>
      </c>
      <c r="E7564">
        <v>0</v>
      </c>
    </row>
    <row r="7565" spans="1:5" x14ac:dyDescent="0.25">
      <c r="A7565">
        <v>0</v>
      </c>
      <c r="B7565">
        <v>0</v>
      </c>
      <c r="C7565">
        <v>0</v>
      </c>
      <c r="D7565">
        <v>0</v>
      </c>
      <c r="E7565">
        <v>0</v>
      </c>
    </row>
    <row r="7566" spans="1:5" x14ac:dyDescent="0.25">
      <c r="A7566">
        <v>0</v>
      </c>
      <c r="B7566">
        <v>0</v>
      </c>
      <c r="C7566">
        <v>0</v>
      </c>
      <c r="D7566">
        <v>0</v>
      </c>
      <c r="E7566">
        <v>0</v>
      </c>
    </row>
    <row r="7567" spans="1:5" x14ac:dyDescent="0.25">
      <c r="A7567">
        <v>0</v>
      </c>
      <c r="B7567">
        <v>0</v>
      </c>
      <c r="C7567">
        <v>0</v>
      </c>
      <c r="D7567">
        <v>0</v>
      </c>
      <c r="E7567">
        <v>0</v>
      </c>
    </row>
    <row r="7568" spans="1:5" x14ac:dyDescent="0.25">
      <c r="A7568">
        <v>0</v>
      </c>
      <c r="B7568">
        <v>0</v>
      </c>
      <c r="C7568">
        <v>0</v>
      </c>
      <c r="D7568">
        <v>0</v>
      </c>
      <c r="E7568">
        <v>0</v>
      </c>
    </row>
    <row r="7569" spans="1:5" x14ac:dyDescent="0.25">
      <c r="A7569">
        <v>0</v>
      </c>
      <c r="B7569">
        <v>0</v>
      </c>
      <c r="C7569">
        <v>0</v>
      </c>
      <c r="D7569">
        <v>0</v>
      </c>
      <c r="E7569">
        <v>0</v>
      </c>
    </row>
    <row r="7570" spans="1:5" x14ac:dyDescent="0.25">
      <c r="A7570">
        <v>0</v>
      </c>
      <c r="B7570">
        <v>0</v>
      </c>
      <c r="C7570">
        <v>0</v>
      </c>
      <c r="D7570">
        <v>0</v>
      </c>
      <c r="E7570">
        <v>0</v>
      </c>
    </row>
    <row r="7571" spans="1:5" x14ac:dyDescent="0.25">
      <c r="A7571">
        <v>0</v>
      </c>
      <c r="B7571">
        <v>0</v>
      </c>
      <c r="C7571">
        <v>0</v>
      </c>
      <c r="D7571">
        <v>0</v>
      </c>
      <c r="E7571">
        <v>0</v>
      </c>
    </row>
    <row r="7572" spans="1:5" x14ac:dyDescent="0.25">
      <c r="A7572">
        <v>0</v>
      </c>
      <c r="B7572">
        <v>0</v>
      </c>
      <c r="C7572">
        <v>0</v>
      </c>
      <c r="D7572">
        <v>0</v>
      </c>
      <c r="E7572">
        <v>0</v>
      </c>
    </row>
    <row r="7573" spans="1:5" x14ac:dyDescent="0.25">
      <c r="A7573">
        <v>0</v>
      </c>
      <c r="B7573">
        <v>0.91999999999999993</v>
      </c>
      <c r="C7573">
        <v>0</v>
      </c>
      <c r="D7573">
        <v>11.77</v>
      </c>
      <c r="E7573">
        <v>0</v>
      </c>
    </row>
    <row r="7574" spans="1:5" x14ac:dyDescent="0.25">
      <c r="A7574">
        <v>0</v>
      </c>
      <c r="B7574">
        <v>42.6</v>
      </c>
      <c r="C7574">
        <v>0</v>
      </c>
      <c r="D7574">
        <v>209.43</v>
      </c>
      <c r="E7574">
        <v>87.521666666666661</v>
      </c>
    </row>
    <row r="7575" spans="1:5" x14ac:dyDescent="0.25">
      <c r="A7575">
        <v>2.875</v>
      </c>
      <c r="B7575">
        <v>173.51400000000001</v>
      </c>
      <c r="C7575">
        <v>76.373999999999995</v>
      </c>
      <c r="D7575">
        <v>444.23</v>
      </c>
      <c r="E7575">
        <v>323.18166666666667</v>
      </c>
    </row>
    <row r="7576" spans="1:5" x14ac:dyDescent="0.25">
      <c r="A7576">
        <v>236.01249999999999</v>
      </c>
      <c r="B7576">
        <v>268.05399999999997</v>
      </c>
      <c r="C7576">
        <v>210.29599999999999</v>
      </c>
      <c r="D7576">
        <v>624.78399999999988</v>
      </c>
      <c r="E7576">
        <v>504.73333333333341</v>
      </c>
    </row>
    <row r="7577" spans="1:5" x14ac:dyDescent="0.25">
      <c r="A7577">
        <v>470.17750000000001</v>
      </c>
      <c r="B7577">
        <v>200.95000000000002</v>
      </c>
      <c r="C7577">
        <v>648.11799999999994</v>
      </c>
      <c r="D7577">
        <v>796.62599999999998</v>
      </c>
      <c r="E7577">
        <v>753.67333333333329</v>
      </c>
    </row>
    <row r="7578" spans="1:5" x14ac:dyDescent="0.25">
      <c r="A7578">
        <v>824.09249999999997</v>
      </c>
      <c r="B7578">
        <v>263.06000000000006</v>
      </c>
      <c r="C7578">
        <v>868.4620000000001</v>
      </c>
      <c r="D7578">
        <v>965.14400000000001</v>
      </c>
      <c r="E7578">
        <v>842.20333333333349</v>
      </c>
    </row>
    <row r="7579" spans="1:5" x14ac:dyDescent="0.25">
      <c r="A7579">
        <v>944.72</v>
      </c>
      <c r="B7579">
        <v>305.68799999999999</v>
      </c>
      <c r="C7579">
        <v>921.84199999999998</v>
      </c>
      <c r="D7579">
        <v>837.84199999999987</v>
      </c>
      <c r="E7579">
        <v>748.54833333333329</v>
      </c>
    </row>
    <row r="7580" spans="1:5" x14ac:dyDescent="0.25">
      <c r="A7580">
        <v>976.83749999999986</v>
      </c>
      <c r="B7580">
        <v>372.68200000000007</v>
      </c>
      <c r="C7580">
        <v>1030.596</v>
      </c>
      <c r="D7580">
        <v>712.25400000000002</v>
      </c>
      <c r="E7580">
        <v>647.01499999999999</v>
      </c>
    </row>
    <row r="7581" spans="1:5" x14ac:dyDescent="0.25">
      <c r="A7581">
        <v>917.85500000000002</v>
      </c>
      <c r="B7581">
        <v>364.34</v>
      </c>
      <c r="C7581">
        <v>985.2879999999999</v>
      </c>
      <c r="D7581">
        <v>688.31799999999998</v>
      </c>
      <c r="E7581">
        <v>673.59333333333325</v>
      </c>
    </row>
    <row r="7582" spans="1:5" x14ac:dyDescent="0.25">
      <c r="A7582">
        <v>775.6</v>
      </c>
      <c r="B7582">
        <v>244.39000000000001</v>
      </c>
      <c r="C7582">
        <v>879.57600000000002</v>
      </c>
      <c r="D7582">
        <v>399.91600000000005</v>
      </c>
      <c r="E7582">
        <v>589.85</v>
      </c>
    </row>
    <row r="7583" spans="1:5" x14ac:dyDescent="0.25">
      <c r="A7583">
        <v>555.53750000000002</v>
      </c>
      <c r="B7583">
        <v>101.30199999999999</v>
      </c>
      <c r="C7583">
        <v>672.9559999999999</v>
      </c>
      <c r="D7583">
        <v>135.56799999999998</v>
      </c>
      <c r="E7583">
        <v>332.99833333333333</v>
      </c>
    </row>
    <row r="7584" spans="1:5" x14ac:dyDescent="0.25">
      <c r="A7584">
        <v>242.19</v>
      </c>
      <c r="B7584">
        <v>0</v>
      </c>
      <c r="C7584">
        <v>381.26600000000002</v>
      </c>
      <c r="D7584">
        <v>0</v>
      </c>
      <c r="E7584">
        <v>157.63166666666663</v>
      </c>
    </row>
    <row r="7585" spans="1:5" x14ac:dyDescent="0.25">
      <c r="A7585">
        <v>4.2750000000000004</v>
      </c>
      <c r="B7585">
        <v>0</v>
      </c>
      <c r="C7585">
        <v>91.942000000000007</v>
      </c>
      <c r="D7585">
        <v>0</v>
      </c>
      <c r="E7585">
        <v>6.0883333333333338</v>
      </c>
    </row>
    <row r="7586" spans="1:5" x14ac:dyDescent="0.25">
      <c r="A7586">
        <v>0</v>
      </c>
      <c r="B7586">
        <v>0</v>
      </c>
      <c r="C7586">
        <v>0</v>
      </c>
      <c r="D7586">
        <v>0</v>
      </c>
      <c r="E7586">
        <v>0</v>
      </c>
    </row>
    <row r="7587" spans="1:5" x14ac:dyDescent="0.25">
      <c r="A7587">
        <v>0</v>
      </c>
      <c r="B7587">
        <v>0</v>
      </c>
      <c r="C7587">
        <v>0</v>
      </c>
      <c r="D7587">
        <v>0</v>
      </c>
      <c r="E7587">
        <v>0</v>
      </c>
    </row>
    <row r="7588" spans="1:5" x14ac:dyDescent="0.25">
      <c r="A7588">
        <v>0</v>
      </c>
      <c r="B7588">
        <v>0</v>
      </c>
      <c r="C7588">
        <v>0</v>
      </c>
      <c r="D7588">
        <v>0</v>
      </c>
      <c r="E7588">
        <v>0</v>
      </c>
    </row>
    <row r="7589" spans="1:5" x14ac:dyDescent="0.25">
      <c r="A7589">
        <v>0</v>
      </c>
      <c r="B7589">
        <v>0</v>
      </c>
      <c r="C7589">
        <v>0</v>
      </c>
      <c r="D7589">
        <v>0</v>
      </c>
      <c r="E7589">
        <v>0</v>
      </c>
    </row>
    <row r="7590" spans="1:5" x14ac:dyDescent="0.25">
      <c r="A7590">
        <v>0</v>
      </c>
      <c r="B7590">
        <v>0</v>
      </c>
      <c r="C7590">
        <v>0</v>
      </c>
      <c r="D7590">
        <v>0</v>
      </c>
      <c r="E7590">
        <v>0</v>
      </c>
    </row>
    <row r="7591" spans="1:5" x14ac:dyDescent="0.25">
      <c r="A7591">
        <v>0</v>
      </c>
      <c r="B7591">
        <v>0</v>
      </c>
      <c r="C7591">
        <v>0</v>
      </c>
      <c r="D7591">
        <v>0</v>
      </c>
      <c r="E7591">
        <v>0</v>
      </c>
    </row>
    <row r="7592" spans="1:5" x14ac:dyDescent="0.25">
      <c r="A7592">
        <v>0</v>
      </c>
      <c r="B7592">
        <v>0</v>
      </c>
      <c r="C7592">
        <v>0</v>
      </c>
      <c r="D7592">
        <v>0</v>
      </c>
      <c r="E7592">
        <v>0</v>
      </c>
    </row>
    <row r="7593" spans="1:5" x14ac:dyDescent="0.25">
      <c r="A7593">
        <v>0</v>
      </c>
      <c r="B7593">
        <v>0</v>
      </c>
      <c r="C7593">
        <v>0</v>
      </c>
      <c r="D7593">
        <v>0</v>
      </c>
      <c r="E7593">
        <v>0</v>
      </c>
    </row>
    <row r="7594" spans="1:5" x14ac:dyDescent="0.25">
      <c r="A7594">
        <v>0</v>
      </c>
      <c r="B7594">
        <v>0</v>
      </c>
      <c r="C7594">
        <v>0</v>
      </c>
      <c r="D7594">
        <v>0</v>
      </c>
      <c r="E7594">
        <v>0</v>
      </c>
    </row>
    <row r="7595" spans="1:5" x14ac:dyDescent="0.25">
      <c r="A7595">
        <v>0</v>
      </c>
      <c r="B7595">
        <v>0</v>
      </c>
      <c r="C7595">
        <v>0</v>
      </c>
      <c r="D7595">
        <v>0</v>
      </c>
      <c r="E7595">
        <v>0</v>
      </c>
    </row>
    <row r="7596" spans="1:5" x14ac:dyDescent="0.25">
      <c r="A7596">
        <v>0</v>
      </c>
      <c r="B7596">
        <v>0</v>
      </c>
      <c r="C7596">
        <v>0</v>
      </c>
      <c r="D7596">
        <v>0</v>
      </c>
      <c r="E7596">
        <v>0</v>
      </c>
    </row>
    <row r="7597" spans="1:5" x14ac:dyDescent="0.25">
      <c r="A7597">
        <v>0</v>
      </c>
      <c r="B7597">
        <v>19.934000000000001</v>
      </c>
      <c r="C7597">
        <v>0</v>
      </c>
      <c r="D7597">
        <v>3.2399999999999998</v>
      </c>
      <c r="E7597">
        <v>0</v>
      </c>
    </row>
    <row r="7598" spans="1:5" x14ac:dyDescent="0.25">
      <c r="A7598">
        <v>0</v>
      </c>
      <c r="B7598">
        <v>130.566</v>
      </c>
      <c r="C7598">
        <v>0</v>
      </c>
      <c r="D7598">
        <v>233.04599999999999</v>
      </c>
      <c r="E7598">
        <v>22.913333333333338</v>
      </c>
    </row>
    <row r="7599" spans="1:5" x14ac:dyDescent="0.25">
      <c r="A7599">
        <v>1.85</v>
      </c>
      <c r="B7599">
        <v>362.85</v>
      </c>
      <c r="C7599">
        <v>95.072000000000003</v>
      </c>
      <c r="D7599">
        <v>548.60799999999995</v>
      </c>
      <c r="E7599">
        <v>153.28166666666667</v>
      </c>
    </row>
    <row r="7600" spans="1:5" x14ac:dyDescent="0.25">
      <c r="A7600">
        <v>172.79</v>
      </c>
      <c r="B7600">
        <v>575.85</v>
      </c>
      <c r="C7600">
        <v>237.76400000000004</v>
      </c>
      <c r="D7600">
        <v>725.69400000000007</v>
      </c>
      <c r="E7600">
        <v>310.8416666666667</v>
      </c>
    </row>
    <row r="7601" spans="1:5" x14ac:dyDescent="0.25">
      <c r="A7601">
        <v>418.15499999999997</v>
      </c>
      <c r="B7601">
        <v>708.41000000000008</v>
      </c>
      <c r="C7601">
        <v>675.97</v>
      </c>
      <c r="D7601">
        <v>887.78600000000006</v>
      </c>
      <c r="E7601">
        <v>463.35833333333335</v>
      </c>
    </row>
    <row r="7602" spans="1:5" x14ac:dyDescent="0.25">
      <c r="A7602">
        <v>537.02</v>
      </c>
      <c r="B7602">
        <v>906.15599999999995</v>
      </c>
      <c r="C7602">
        <v>879.73400000000004</v>
      </c>
      <c r="D7602">
        <v>927.13799999999992</v>
      </c>
      <c r="E7602">
        <v>486.17833333333328</v>
      </c>
    </row>
    <row r="7603" spans="1:5" x14ac:dyDescent="0.25">
      <c r="A7603">
        <v>669.19749999999999</v>
      </c>
      <c r="B7603">
        <v>847.26999999999987</v>
      </c>
      <c r="C7603">
        <v>898.79200000000003</v>
      </c>
      <c r="D7603">
        <v>933.4559999999999</v>
      </c>
      <c r="E7603">
        <v>449.76</v>
      </c>
    </row>
    <row r="7604" spans="1:5" x14ac:dyDescent="0.25">
      <c r="A7604">
        <v>626.27499999999998</v>
      </c>
      <c r="B7604">
        <v>729.91200000000003</v>
      </c>
      <c r="C7604">
        <v>922.51199999999994</v>
      </c>
      <c r="D7604">
        <v>817.79200000000003</v>
      </c>
      <c r="E7604">
        <v>580.15333333333331</v>
      </c>
    </row>
    <row r="7605" spans="1:5" x14ac:dyDescent="0.25">
      <c r="A7605">
        <v>542.68500000000006</v>
      </c>
      <c r="B7605">
        <v>578.47799999999995</v>
      </c>
      <c r="C7605">
        <v>994.68399999999997</v>
      </c>
      <c r="D7605">
        <v>709.24</v>
      </c>
      <c r="E7605">
        <v>499.72666666666674</v>
      </c>
    </row>
    <row r="7606" spans="1:5" x14ac:dyDescent="0.25">
      <c r="A7606">
        <v>446.57749999999999</v>
      </c>
      <c r="B7606">
        <v>404.178</v>
      </c>
      <c r="C7606">
        <v>864.11199999999985</v>
      </c>
      <c r="D7606">
        <v>474.24200000000002</v>
      </c>
      <c r="E7606">
        <v>241.92166666666665</v>
      </c>
    </row>
    <row r="7607" spans="1:5" x14ac:dyDescent="0.25">
      <c r="A7607">
        <v>268.39750000000004</v>
      </c>
      <c r="B7607">
        <v>157.27799999999999</v>
      </c>
      <c r="C7607">
        <v>659.81000000000006</v>
      </c>
      <c r="D7607">
        <v>152.10999999999999</v>
      </c>
      <c r="E7607">
        <v>108.925</v>
      </c>
    </row>
    <row r="7608" spans="1:5" x14ac:dyDescent="0.25">
      <c r="A7608">
        <v>186.245</v>
      </c>
      <c r="B7608">
        <v>0</v>
      </c>
      <c r="C7608">
        <v>395.214</v>
      </c>
      <c r="D7608">
        <v>0</v>
      </c>
      <c r="E7608">
        <v>46.301666666666669</v>
      </c>
    </row>
    <row r="7609" spans="1:5" x14ac:dyDescent="0.25">
      <c r="A7609">
        <v>3.6349999999999998</v>
      </c>
      <c r="B7609">
        <v>0</v>
      </c>
      <c r="C7609">
        <v>88.527999999999992</v>
      </c>
      <c r="D7609">
        <v>0</v>
      </c>
      <c r="E7609">
        <v>2.8883333333333336</v>
      </c>
    </row>
    <row r="7610" spans="1:5" x14ac:dyDescent="0.25">
      <c r="A7610">
        <v>0</v>
      </c>
      <c r="B7610">
        <v>0</v>
      </c>
      <c r="C7610">
        <v>0</v>
      </c>
      <c r="D7610">
        <v>0</v>
      </c>
      <c r="E7610">
        <v>0</v>
      </c>
    </row>
    <row r="7611" spans="1:5" x14ac:dyDescent="0.25">
      <c r="A7611">
        <v>0</v>
      </c>
      <c r="B7611">
        <v>0</v>
      </c>
      <c r="C7611">
        <v>0</v>
      </c>
      <c r="D7611">
        <v>0</v>
      </c>
      <c r="E7611">
        <v>0</v>
      </c>
    </row>
    <row r="7612" spans="1:5" x14ac:dyDescent="0.25">
      <c r="A7612">
        <v>0</v>
      </c>
      <c r="B7612">
        <v>0</v>
      </c>
      <c r="C7612">
        <v>0</v>
      </c>
      <c r="D7612">
        <v>0</v>
      </c>
      <c r="E7612">
        <v>0</v>
      </c>
    </row>
    <row r="7613" spans="1:5" x14ac:dyDescent="0.25">
      <c r="A7613">
        <v>0</v>
      </c>
      <c r="B7613">
        <v>0</v>
      </c>
      <c r="C7613">
        <v>0</v>
      </c>
      <c r="D7613">
        <v>0</v>
      </c>
      <c r="E7613">
        <v>0</v>
      </c>
    </row>
    <row r="7614" spans="1:5" x14ac:dyDescent="0.25">
      <c r="A7614">
        <v>0</v>
      </c>
      <c r="B7614">
        <v>0</v>
      </c>
      <c r="C7614">
        <v>0</v>
      </c>
      <c r="D7614">
        <v>0</v>
      </c>
      <c r="E7614">
        <v>0</v>
      </c>
    </row>
    <row r="7615" spans="1:5" x14ac:dyDescent="0.25">
      <c r="A7615">
        <v>0</v>
      </c>
      <c r="B7615">
        <v>0</v>
      </c>
      <c r="C7615">
        <v>0</v>
      </c>
      <c r="D7615">
        <v>0</v>
      </c>
      <c r="E7615">
        <v>0</v>
      </c>
    </row>
    <row r="7616" spans="1:5" x14ac:dyDescent="0.25">
      <c r="A7616">
        <v>0</v>
      </c>
      <c r="B7616">
        <v>0</v>
      </c>
      <c r="C7616">
        <v>0</v>
      </c>
      <c r="D7616">
        <v>0</v>
      </c>
      <c r="E7616">
        <v>0</v>
      </c>
    </row>
    <row r="7617" spans="1:5" x14ac:dyDescent="0.25">
      <c r="A7617">
        <v>0</v>
      </c>
      <c r="B7617">
        <v>0</v>
      </c>
      <c r="C7617">
        <v>0</v>
      </c>
      <c r="D7617">
        <v>0</v>
      </c>
      <c r="E7617">
        <v>0</v>
      </c>
    </row>
    <row r="7618" spans="1:5" x14ac:dyDescent="0.25">
      <c r="A7618">
        <v>0</v>
      </c>
      <c r="B7618">
        <v>0</v>
      </c>
      <c r="C7618">
        <v>0</v>
      </c>
      <c r="D7618">
        <v>0</v>
      </c>
      <c r="E7618">
        <v>0</v>
      </c>
    </row>
    <row r="7619" spans="1:5" x14ac:dyDescent="0.25">
      <c r="A7619">
        <v>0</v>
      </c>
      <c r="B7619">
        <v>0</v>
      </c>
      <c r="C7619">
        <v>0</v>
      </c>
      <c r="D7619">
        <v>0</v>
      </c>
      <c r="E7619">
        <v>0</v>
      </c>
    </row>
    <row r="7620" spans="1:5" x14ac:dyDescent="0.25">
      <c r="A7620">
        <v>0</v>
      </c>
      <c r="B7620">
        <v>0</v>
      </c>
      <c r="C7620">
        <v>0</v>
      </c>
      <c r="D7620">
        <v>0</v>
      </c>
      <c r="E7620">
        <v>0</v>
      </c>
    </row>
    <row r="7621" spans="1:5" x14ac:dyDescent="0.25">
      <c r="A7621">
        <v>0</v>
      </c>
      <c r="B7621">
        <v>4.9719999999999995</v>
      </c>
      <c r="C7621">
        <v>0</v>
      </c>
      <c r="D7621">
        <v>3.05</v>
      </c>
      <c r="E7621">
        <v>0</v>
      </c>
    </row>
    <row r="7622" spans="1:5" x14ac:dyDescent="0.25">
      <c r="A7622">
        <v>0</v>
      </c>
      <c r="B7622">
        <v>91.866</v>
      </c>
      <c r="C7622">
        <v>0</v>
      </c>
      <c r="D7622">
        <v>225.83800000000002</v>
      </c>
      <c r="E7622">
        <v>46.650000000000006</v>
      </c>
    </row>
    <row r="7623" spans="1:5" x14ac:dyDescent="0.25">
      <c r="A7623">
        <v>1.85</v>
      </c>
      <c r="B7623">
        <v>285.86399999999998</v>
      </c>
      <c r="C7623">
        <v>41.730000000000004</v>
      </c>
      <c r="D7623">
        <v>524.13800000000003</v>
      </c>
      <c r="E7623">
        <v>139.185</v>
      </c>
    </row>
    <row r="7624" spans="1:5" x14ac:dyDescent="0.25">
      <c r="A7624">
        <v>175.26500000000001</v>
      </c>
      <c r="B7624">
        <v>469.28999999999996</v>
      </c>
      <c r="C7624">
        <v>139.07</v>
      </c>
      <c r="D7624">
        <v>738.80599999999993</v>
      </c>
      <c r="E7624">
        <v>187.33333333333334</v>
      </c>
    </row>
    <row r="7625" spans="1:5" x14ac:dyDescent="0.25">
      <c r="A7625">
        <v>445.04499999999996</v>
      </c>
      <c r="B7625">
        <v>491.32</v>
      </c>
      <c r="C7625">
        <v>547.32199999999989</v>
      </c>
      <c r="D7625">
        <v>898.01</v>
      </c>
      <c r="E7625">
        <v>433.37833333333333</v>
      </c>
    </row>
    <row r="7626" spans="1:5" x14ac:dyDescent="0.25">
      <c r="A7626">
        <v>705.42499999999995</v>
      </c>
      <c r="B7626">
        <v>622.10799999999995</v>
      </c>
      <c r="C7626">
        <v>727.44400000000007</v>
      </c>
      <c r="D7626">
        <v>992.31399999999996</v>
      </c>
      <c r="E7626">
        <v>429.81333333333328</v>
      </c>
    </row>
    <row r="7627" spans="1:5" x14ac:dyDescent="0.25">
      <c r="A7627">
        <v>806.37</v>
      </c>
      <c r="B7627">
        <v>674.31999999999994</v>
      </c>
      <c r="C7627">
        <v>885.14200000000005</v>
      </c>
      <c r="D7627">
        <v>920.0619999999999</v>
      </c>
      <c r="E7627">
        <v>355.18833333333333</v>
      </c>
    </row>
    <row r="7628" spans="1:5" x14ac:dyDescent="0.25">
      <c r="A7628">
        <v>748.15250000000003</v>
      </c>
      <c r="B7628">
        <v>771.59400000000005</v>
      </c>
      <c r="C7628">
        <v>883.06600000000003</v>
      </c>
      <c r="D7628">
        <v>807.51</v>
      </c>
      <c r="E7628">
        <v>304.11166666666668</v>
      </c>
    </row>
    <row r="7629" spans="1:5" x14ac:dyDescent="0.25">
      <c r="A7629">
        <v>714.63499999999999</v>
      </c>
      <c r="B7629">
        <v>623.43399999999997</v>
      </c>
      <c r="C7629">
        <v>832.56000000000006</v>
      </c>
      <c r="D7629">
        <v>678.68799999999987</v>
      </c>
      <c r="E7629">
        <v>432.48</v>
      </c>
    </row>
    <row r="7630" spans="1:5" x14ac:dyDescent="0.25">
      <c r="A7630">
        <v>520.84749999999997</v>
      </c>
      <c r="B7630">
        <v>386.01600000000002</v>
      </c>
      <c r="C7630">
        <v>736.24</v>
      </c>
      <c r="D7630">
        <v>439.4</v>
      </c>
      <c r="E7630">
        <v>338.97333333333336</v>
      </c>
    </row>
    <row r="7631" spans="1:5" x14ac:dyDescent="0.25">
      <c r="A7631">
        <v>366.27249999999998</v>
      </c>
      <c r="B7631">
        <v>144.04000000000002</v>
      </c>
      <c r="C7631">
        <v>573.47199999999998</v>
      </c>
      <c r="D7631">
        <v>111.55</v>
      </c>
      <c r="E7631">
        <v>86.563333333333333</v>
      </c>
    </row>
    <row r="7632" spans="1:5" x14ac:dyDescent="0.25">
      <c r="A7632">
        <v>184.85499999999999</v>
      </c>
      <c r="B7632">
        <v>0</v>
      </c>
      <c r="C7632">
        <v>356.40999999999997</v>
      </c>
      <c r="D7632">
        <v>0</v>
      </c>
      <c r="E7632">
        <v>66.078333333333347</v>
      </c>
    </row>
    <row r="7633" spans="1:5" x14ac:dyDescent="0.25">
      <c r="A7633">
        <v>2.3525</v>
      </c>
      <c r="B7633">
        <v>0</v>
      </c>
      <c r="C7633">
        <v>87.301999999999992</v>
      </c>
      <c r="D7633">
        <v>0</v>
      </c>
      <c r="E7633">
        <v>3.5116666666666667</v>
      </c>
    </row>
    <row r="7634" spans="1:5" x14ac:dyDescent="0.25">
      <c r="A7634">
        <v>0</v>
      </c>
      <c r="B7634">
        <v>0</v>
      </c>
      <c r="C7634">
        <v>0</v>
      </c>
      <c r="D7634">
        <v>0</v>
      </c>
      <c r="E7634">
        <v>0</v>
      </c>
    </row>
    <row r="7635" spans="1:5" x14ac:dyDescent="0.25">
      <c r="A7635">
        <v>0</v>
      </c>
      <c r="B7635">
        <v>0</v>
      </c>
      <c r="C7635">
        <v>0</v>
      </c>
      <c r="D7635">
        <v>0</v>
      </c>
      <c r="E7635">
        <v>0</v>
      </c>
    </row>
    <row r="7636" spans="1:5" x14ac:dyDescent="0.25">
      <c r="A7636">
        <v>0</v>
      </c>
      <c r="B7636">
        <v>0</v>
      </c>
      <c r="C7636">
        <v>0</v>
      </c>
      <c r="D7636">
        <v>0</v>
      </c>
      <c r="E7636">
        <v>0</v>
      </c>
    </row>
    <row r="7637" spans="1:5" x14ac:dyDescent="0.25">
      <c r="A7637">
        <v>0</v>
      </c>
      <c r="B7637">
        <v>0</v>
      </c>
      <c r="C7637">
        <v>0</v>
      </c>
      <c r="D7637">
        <v>0</v>
      </c>
      <c r="E7637">
        <v>0</v>
      </c>
    </row>
    <row r="7638" spans="1:5" x14ac:dyDescent="0.25">
      <c r="A7638">
        <v>0</v>
      </c>
      <c r="B7638">
        <v>0</v>
      </c>
      <c r="C7638">
        <v>0</v>
      </c>
      <c r="D7638">
        <v>0</v>
      </c>
      <c r="E7638">
        <v>0</v>
      </c>
    </row>
    <row r="7639" spans="1:5" x14ac:dyDescent="0.25">
      <c r="A7639">
        <v>0</v>
      </c>
      <c r="B7639">
        <v>0</v>
      </c>
      <c r="C7639">
        <v>0</v>
      </c>
      <c r="D7639">
        <v>0</v>
      </c>
      <c r="E7639">
        <v>0</v>
      </c>
    </row>
    <row r="7640" spans="1:5" x14ac:dyDescent="0.25">
      <c r="A7640">
        <v>0</v>
      </c>
      <c r="B7640">
        <v>0</v>
      </c>
      <c r="C7640">
        <v>0</v>
      </c>
      <c r="D7640">
        <v>0</v>
      </c>
      <c r="E7640">
        <v>0</v>
      </c>
    </row>
    <row r="7641" spans="1:5" x14ac:dyDescent="0.25">
      <c r="A7641">
        <v>0</v>
      </c>
      <c r="B7641">
        <v>0</v>
      </c>
      <c r="C7641">
        <v>0</v>
      </c>
      <c r="D7641">
        <v>0</v>
      </c>
      <c r="E7641">
        <v>0</v>
      </c>
    </row>
    <row r="7642" spans="1:5" x14ac:dyDescent="0.25">
      <c r="A7642">
        <v>0</v>
      </c>
      <c r="B7642">
        <v>0</v>
      </c>
      <c r="C7642">
        <v>0</v>
      </c>
      <c r="D7642">
        <v>0</v>
      </c>
      <c r="E7642">
        <v>0</v>
      </c>
    </row>
    <row r="7643" spans="1:5" x14ac:dyDescent="0.25">
      <c r="A7643">
        <v>0</v>
      </c>
      <c r="B7643">
        <v>0</v>
      </c>
      <c r="C7643">
        <v>0</v>
      </c>
      <c r="D7643">
        <v>0</v>
      </c>
      <c r="E7643">
        <v>0</v>
      </c>
    </row>
    <row r="7644" spans="1:5" x14ac:dyDescent="0.25">
      <c r="A7644">
        <v>0</v>
      </c>
      <c r="B7644">
        <v>0</v>
      </c>
      <c r="C7644">
        <v>0</v>
      </c>
      <c r="D7644">
        <v>0</v>
      </c>
      <c r="E7644">
        <v>0</v>
      </c>
    </row>
    <row r="7645" spans="1:5" x14ac:dyDescent="0.25">
      <c r="A7645">
        <v>0</v>
      </c>
      <c r="B7645">
        <v>2.762</v>
      </c>
      <c r="C7645">
        <v>0</v>
      </c>
      <c r="D7645">
        <v>1.3340000000000001</v>
      </c>
      <c r="E7645">
        <v>0</v>
      </c>
    </row>
    <row r="7646" spans="1:5" x14ac:dyDescent="0.25">
      <c r="A7646">
        <v>0</v>
      </c>
      <c r="B7646">
        <v>96.938000000000017</v>
      </c>
      <c r="C7646">
        <v>0</v>
      </c>
      <c r="D7646">
        <v>157.67199999999997</v>
      </c>
      <c r="E7646">
        <v>84.33</v>
      </c>
    </row>
    <row r="7647" spans="1:5" x14ac:dyDescent="0.25">
      <c r="A7647">
        <v>2.2599999999999998</v>
      </c>
      <c r="B7647">
        <v>380.48400000000004</v>
      </c>
      <c r="C7647">
        <v>6.2039999999999988</v>
      </c>
      <c r="D7647">
        <v>376.976</v>
      </c>
      <c r="E7647">
        <v>186.63833333333332</v>
      </c>
    </row>
    <row r="7648" spans="1:5" x14ac:dyDescent="0.25">
      <c r="A7648">
        <v>145.47999999999999</v>
      </c>
      <c r="B7648">
        <v>530.55399999999997</v>
      </c>
      <c r="C7648">
        <v>42.042000000000002</v>
      </c>
      <c r="D7648">
        <v>445.55399999999997</v>
      </c>
      <c r="E7648">
        <v>364.96000000000004</v>
      </c>
    </row>
    <row r="7649" spans="1:5" x14ac:dyDescent="0.25">
      <c r="A7649">
        <v>405.625</v>
      </c>
      <c r="B7649">
        <v>703.73199999999986</v>
      </c>
      <c r="C7649">
        <v>244.02199999999999</v>
      </c>
      <c r="D7649">
        <v>556.24199999999996</v>
      </c>
      <c r="E7649">
        <v>360.01666666666665</v>
      </c>
    </row>
    <row r="7650" spans="1:5" x14ac:dyDescent="0.25">
      <c r="A7650">
        <v>664.38499999999999</v>
      </c>
      <c r="B7650">
        <v>785.24799999999993</v>
      </c>
      <c r="C7650">
        <v>175.98600000000002</v>
      </c>
      <c r="D7650">
        <v>586.33200000000011</v>
      </c>
      <c r="E7650">
        <v>392.21</v>
      </c>
    </row>
    <row r="7651" spans="1:5" x14ac:dyDescent="0.25">
      <c r="A7651">
        <v>760.9849999999999</v>
      </c>
      <c r="B7651">
        <v>749.41200000000003</v>
      </c>
      <c r="C7651">
        <v>289.18400000000003</v>
      </c>
      <c r="D7651">
        <v>543.31400000000008</v>
      </c>
      <c r="E7651">
        <v>500.22499999999997</v>
      </c>
    </row>
    <row r="7652" spans="1:5" x14ac:dyDescent="0.25">
      <c r="A7652">
        <v>946.98</v>
      </c>
      <c r="B7652">
        <v>674.16000000000008</v>
      </c>
      <c r="C7652">
        <v>253.24</v>
      </c>
      <c r="D7652">
        <v>549.53200000000004</v>
      </c>
      <c r="E7652">
        <v>517.9083333333333</v>
      </c>
    </row>
    <row r="7653" spans="1:5" x14ac:dyDescent="0.25">
      <c r="A7653">
        <v>890.88250000000005</v>
      </c>
      <c r="B7653">
        <v>579.20399999999995</v>
      </c>
      <c r="C7653">
        <v>225.2</v>
      </c>
      <c r="D7653">
        <v>396.404</v>
      </c>
      <c r="E7653">
        <v>455.88000000000005</v>
      </c>
    </row>
    <row r="7654" spans="1:5" x14ac:dyDescent="0.25">
      <c r="A7654">
        <v>556.4</v>
      </c>
      <c r="B7654">
        <v>314.30399999999997</v>
      </c>
      <c r="C7654">
        <v>263.35599999999999</v>
      </c>
      <c r="D7654">
        <v>342.30399999999997</v>
      </c>
      <c r="E7654">
        <v>286.07666666666665</v>
      </c>
    </row>
    <row r="7655" spans="1:5" x14ac:dyDescent="0.25">
      <c r="A7655">
        <v>412.18500000000006</v>
      </c>
      <c r="B7655">
        <v>87.503999999999991</v>
      </c>
      <c r="C7655">
        <v>58.093999999999994</v>
      </c>
      <c r="D7655">
        <v>64.945999999999998</v>
      </c>
      <c r="E7655">
        <v>188.30499999999998</v>
      </c>
    </row>
    <row r="7656" spans="1:5" x14ac:dyDescent="0.25">
      <c r="A7656">
        <v>154.20499999999998</v>
      </c>
      <c r="B7656">
        <v>0</v>
      </c>
      <c r="C7656">
        <v>40.053999999999995</v>
      </c>
      <c r="D7656">
        <v>0</v>
      </c>
      <c r="E7656">
        <v>85.846666666666678</v>
      </c>
    </row>
    <row r="7657" spans="1:5" x14ac:dyDescent="0.25">
      <c r="A7657">
        <v>0</v>
      </c>
      <c r="B7657">
        <v>0</v>
      </c>
      <c r="C7657">
        <v>17.308</v>
      </c>
      <c r="D7657">
        <v>0</v>
      </c>
      <c r="E7657">
        <v>2.2850000000000001</v>
      </c>
    </row>
    <row r="7658" spans="1:5" x14ac:dyDescent="0.25">
      <c r="A7658">
        <v>0</v>
      </c>
      <c r="B7658">
        <v>0</v>
      </c>
      <c r="C7658">
        <v>0</v>
      </c>
      <c r="D7658">
        <v>0</v>
      </c>
      <c r="E7658">
        <v>0</v>
      </c>
    </row>
    <row r="7659" spans="1:5" x14ac:dyDescent="0.25">
      <c r="A7659">
        <v>0</v>
      </c>
      <c r="B7659">
        <v>0</v>
      </c>
      <c r="C7659">
        <v>0</v>
      </c>
      <c r="D7659">
        <v>0</v>
      </c>
      <c r="E7659">
        <v>0</v>
      </c>
    </row>
    <row r="7660" spans="1:5" x14ac:dyDescent="0.25">
      <c r="A7660">
        <v>0</v>
      </c>
      <c r="B7660">
        <v>0</v>
      </c>
      <c r="C7660">
        <v>0</v>
      </c>
      <c r="D7660">
        <v>0</v>
      </c>
      <c r="E7660">
        <v>0</v>
      </c>
    </row>
    <row r="7661" spans="1:5" x14ac:dyDescent="0.25">
      <c r="A7661">
        <v>0</v>
      </c>
      <c r="B7661">
        <v>0</v>
      </c>
      <c r="C7661">
        <v>0</v>
      </c>
      <c r="D7661">
        <v>0</v>
      </c>
      <c r="E7661">
        <v>0</v>
      </c>
    </row>
    <row r="7662" spans="1:5" x14ac:dyDescent="0.25">
      <c r="A7662">
        <v>0</v>
      </c>
      <c r="B7662">
        <v>0</v>
      </c>
      <c r="C7662">
        <v>0</v>
      </c>
      <c r="D7662">
        <v>0</v>
      </c>
      <c r="E7662">
        <v>0</v>
      </c>
    </row>
    <row r="7663" spans="1:5" x14ac:dyDescent="0.25">
      <c r="A7663">
        <v>0</v>
      </c>
      <c r="B7663">
        <v>0</v>
      </c>
      <c r="C7663">
        <v>0</v>
      </c>
      <c r="D7663">
        <v>0</v>
      </c>
      <c r="E7663">
        <v>0</v>
      </c>
    </row>
    <row r="7664" spans="1:5" x14ac:dyDescent="0.25">
      <c r="A7664">
        <v>0</v>
      </c>
      <c r="B7664">
        <v>0</v>
      </c>
      <c r="C7664">
        <v>0</v>
      </c>
      <c r="D7664">
        <v>0</v>
      </c>
      <c r="E7664">
        <v>0</v>
      </c>
    </row>
    <row r="7665" spans="1:5" x14ac:dyDescent="0.25">
      <c r="A7665">
        <v>0</v>
      </c>
      <c r="B7665">
        <v>0</v>
      </c>
      <c r="C7665">
        <v>0</v>
      </c>
      <c r="D7665">
        <v>0</v>
      </c>
      <c r="E7665">
        <v>0</v>
      </c>
    </row>
    <row r="7666" spans="1:5" x14ac:dyDescent="0.25">
      <c r="A7666">
        <v>0</v>
      </c>
      <c r="B7666">
        <v>0</v>
      </c>
      <c r="C7666">
        <v>0</v>
      </c>
      <c r="D7666">
        <v>0</v>
      </c>
      <c r="E7666">
        <v>0</v>
      </c>
    </row>
    <row r="7667" spans="1:5" x14ac:dyDescent="0.25">
      <c r="A7667">
        <v>0</v>
      </c>
      <c r="B7667">
        <v>0</v>
      </c>
      <c r="C7667">
        <v>0</v>
      </c>
      <c r="D7667">
        <v>0</v>
      </c>
      <c r="E7667">
        <v>0</v>
      </c>
    </row>
    <row r="7668" spans="1:5" x14ac:dyDescent="0.25">
      <c r="A7668">
        <v>0</v>
      </c>
      <c r="B7668">
        <v>0</v>
      </c>
      <c r="C7668">
        <v>0</v>
      </c>
      <c r="D7668">
        <v>0</v>
      </c>
      <c r="E7668">
        <v>0</v>
      </c>
    </row>
    <row r="7669" spans="1:5" x14ac:dyDescent="0.25">
      <c r="A7669">
        <v>0</v>
      </c>
      <c r="B7669">
        <v>2.5780000000000003</v>
      </c>
      <c r="C7669">
        <v>0</v>
      </c>
      <c r="D7669">
        <v>2.6680000000000001</v>
      </c>
      <c r="E7669">
        <v>0</v>
      </c>
    </row>
    <row r="7670" spans="1:5" x14ac:dyDescent="0.25">
      <c r="A7670">
        <v>0</v>
      </c>
      <c r="B7670">
        <v>99.921999999999997</v>
      </c>
      <c r="C7670">
        <v>0</v>
      </c>
      <c r="D7670">
        <v>163.61199999999999</v>
      </c>
      <c r="E7670">
        <v>82.24</v>
      </c>
    </row>
    <row r="7671" spans="1:5" x14ac:dyDescent="0.25">
      <c r="A7671">
        <v>0</v>
      </c>
      <c r="B7671">
        <v>293.476</v>
      </c>
      <c r="C7671">
        <v>35.405999999999999</v>
      </c>
      <c r="D7671">
        <v>387.59199999999998</v>
      </c>
      <c r="E7671">
        <v>265.25333333333333</v>
      </c>
    </row>
    <row r="7672" spans="1:5" x14ac:dyDescent="0.25">
      <c r="A7672">
        <v>75.972499999999997</v>
      </c>
      <c r="B7672">
        <v>433.56800000000004</v>
      </c>
      <c r="C7672">
        <v>129.04599999999999</v>
      </c>
      <c r="D7672">
        <v>517.1099999999999</v>
      </c>
      <c r="E7672">
        <v>489.18333333333334</v>
      </c>
    </row>
    <row r="7673" spans="1:5" x14ac:dyDescent="0.25">
      <c r="A7673">
        <v>313.39500000000004</v>
      </c>
      <c r="B7673">
        <v>474.56200000000001</v>
      </c>
      <c r="C7673">
        <v>432.36799999999994</v>
      </c>
      <c r="D7673">
        <v>637.23199999999997</v>
      </c>
      <c r="E7673">
        <v>702.245</v>
      </c>
    </row>
    <row r="7674" spans="1:5" x14ac:dyDescent="0.25">
      <c r="A7674">
        <v>347.00749999999999</v>
      </c>
      <c r="B7674">
        <v>445.52</v>
      </c>
      <c r="C7674">
        <v>523.25400000000002</v>
      </c>
      <c r="D7674">
        <v>446.60599999999994</v>
      </c>
      <c r="E7674">
        <v>715.27</v>
      </c>
    </row>
    <row r="7675" spans="1:5" x14ac:dyDescent="0.25">
      <c r="A7675">
        <v>665.08</v>
      </c>
      <c r="B7675">
        <v>434.78999999999996</v>
      </c>
      <c r="C7675">
        <v>579.79399999999998</v>
      </c>
      <c r="D7675">
        <v>625.75199999999995</v>
      </c>
      <c r="E7675">
        <v>634.59666666666669</v>
      </c>
    </row>
    <row r="7676" spans="1:5" x14ac:dyDescent="0.25">
      <c r="A7676">
        <v>604.21749999999997</v>
      </c>
      <c r="B7676">
        <v>352.03200000000004</v>
      </c>
      <c r="C7676">
        <v>531.92599999999993</v>
      </c>
      <c r="D7676">
        <v>431.73400000000004</v>
      </c>
      <c r="E7676">
        <v>550.22500000000002</v>
      </c>
    </row>
    <row r="7677" spans="1:5" x14ac:dyDescent="0.25">
      <c r="A7677">
        <v>441.16999999999996</v>
      </c>
      <c r="B7677">
        <v>251.85999999999999</v>
      </c>
      <c r="C7677">
        <v>366.10399999999998</v>
      </c>
      <c r="D7677">
        <v>376.41399999999999</v>
      </c>
      <c r="E7677">
        <v>729.35333333333335</v>
      </c>
    </row>
    <row r="7678" spans="1:5" x14ac:dyDescent="0.25">
      <c r="A7678">
        <v>270.27</v>
      </c>
      <c r="B7678">
        <v>122.51199999999999</v>
      </c>
      <c r="C7678">
        <v>361.30800000000005</v>
      </c>
      <c r="D7678">
        <v>198.40600000000001</v>
      </c>
      <c r="E7678">
        <v>537.14166666666665</v>
      </c>
    </row>
    <row r="7679" spans="1:5" x14ac:dyDescent="0.25">
      <c r="A7679">
        <v>167.76749999999998</v>
      </c>
      <c r="B7679">
        <v>59.487999999999985</v>
      </c>
      <c r="C7679">
        <v>274.85599999999999</v>
      </c>
      <c r="D7679">
        <v>34.917999999999999</v>
      </c>
      <c r="E7679">
        <v>382.36166666666662</v>
      </c>
    </row>
    <row r="7680" spans="1:5" x14ac:dyDescent="0.25">
      <c r="A7680">
        <v>93.004999999999995</v>
      </c>
      <c r="B7680">
        <v>0</v>
      </c>
      <c r="C7680">
        <v>220.84599999999995</v>
      </c>
      <c r="D7680">
        <v>0</v>
      </c>
      <c r="E7680">
        <v>161.86500000000001</v>
      </c>
    </row>
    <row r="7681" spans="1:5" x14ac:dyDescent="0.25">
      <c r="A7681">
        <v>0</v>
      </c>
      <c r="B7681">
        <v>0</v>
      </c>
      <c r="C7681">
        <v>87.433999999999997</v>
      </c>
      <c r="D7681">
        <v>0</v>
      </c>
      <c r="E7681">
        <v>5.4816666666666665</v>
      </c>
    </row>
    <row r="7682" spans="1:5" x14ac:dyDescent="0.25">
      <c r="A7682">
        <v>0</v>
      </c>
      <c r="B7682">
        <v>0</v>
      </c>
      <c r="C7682">
        <v>0</v>
      </c>
      <c r="D7682">
        <v>0</v>
      </c>
      <c r="E7682">
        <v>0</v>
      </c>
    </row>
    <row r="7683" spans="1:5" x14ac:dyDescent="0.25">
      <c r="A7683">
        <v>0</v>
      </c>
      <c r="B7683">
        <v>0</v>
      </c>
      <c r="C7683">
        <v>0</v>
      </c>
      <c r="D7683">
        <v>0</v>
      </c>
      <c r="E7683">
        <v>0</v>
      </c>
    </row>
    <row r="7684" spans="1:5" x14ac:dyDescent="0.25">
      <c r="A7684">
        <v>0</v>
      </c>
      <c r="B7684">
        <v>0</v>
      </c>
      <c r="C7684">
        <v>0</v>
      </c>
      <c r="D7684">
        <v>0</v>
      </c>
      <c r="E7684">
        <v>0</v>
      </c>
    </row>
    <row r="7685" spans="1:5" x14ac:dyDescent="0.25">
      <c r="A7685">
        <v>0</v>
      </c>
      <c r="B7685">
        <v>0</v>
      </c>
      <c r="C7685">
        <v>0</v>
      </c>
      <c r="D7685">
        <v>0</v>
      </c>
      <c r="E7685">
        <v>0</v>
      </c>
    </row>
    <row r="7686" spans="1:5" x14ac:dyDescent="0.25">
      <c r="A7686">
        <v>0</v>
      </c>
      <c r="B7686">
        <v>0</v>
      </c>
      <c r="C7686">
        <v>0</v>
      </c>
      <c r="D7686">
        <v>0</v>
      </c>
      <c r="E7686">
        <v>0</v>
      </c>
    </row>
    <row r="7687" spans="1:5" x14ac:dyDescent="0.25">
      <c r="A7687">
        <v>0</v>
      </c>
      <c r="B7687">
        <v>0</v>
      </c>
      <c r="C7687">
        <v>0</v>
      </c>
      <c r="D7687">
        <v>0</v>
      </c>
      <c r="E7687">
        <v>0</v>
      </c>
    </row>
    <row r="7688" spans="1:5" x14ac:dyDescent="0.25">
      <c r="A7688">
        <v>0</v>
      </c>
      <c r="B7688">
        <v>0</v>
      </c>
      <c r="C7688">
        <v>0</v>
      </c>
      <c r="D7688">
        <v>0</v>
      </c>
      <c r="E7688">
        <v>0</v>
      </c>
    </row>
    <row r="7689" spans="1:5" x14ac:dyDescent="0.25">
      <c r="A7689">
        <v>0</v>
      </c>
      <c r="B7689">
        <v>0</v>
      </c>
      <c r="C7689">
        <v>0</v>
      </c>
      <c r="D7689">
        <v>0</v>
      </c>
      <c r="E7689">
        <v>0</v>
      </c>
    </row>
    <row r="7690" spans="1:5" x14ac:dyDescent="0.25">
      <c r="A7690">
        <v>0</v>
      </c>
      <c r="B7690">
        <v>0</v>
      </c>
      <c r="C7690">
        <v>0</v>
      </c>
      <c r="D7690">
        <v>0</v>
      </c>
      <c r="E7690">
        <v>0</v>
      </c>
    </row>
    <row r="7691" spans="1:5" x14ac:dyDescent="0.25">
      <c r="A7691">
        <v>0</v>
      </c>
      <c r="B7691">
        <v>0</v>
      </c>
      <c r="C7691">
        <v>0</v>
      </c>
      <c r="D7691">
        <v>0</v>
      </c>
      <c r="E7691">
        <v>0</v>
      </c>
    </row>
    <row r="7692" spans="1:5" x14ac:dyDescent="0.25">
      <c r="A7692">
        <v>0</v>
      </c>
      <c r="B7692">
        <v>0</v>
      </c>
      <c r="C7692">
        <v>0</v>
      </c>
      <c r="D7692">
        <v>0</v>
      </c>
      <c r="E7692">
        <v>0</v>
      </c>
    </row>
    <row r="7693" spans="1:5" x14ac:dyDescent="0.25">
      <c r="A7693">
        <v>0</v>
      </c>
      <c r="B7693">
        <v>2.5780000000000003</v>
      </c>
      <c r="C7693">
        <v>0</v>
      </c>
      <c r="D7693">
        <v>2.3839999999999999</v>
      </c>
      <c r="E7693">
        <v>0</v>
      </c>
    </row>
    <row r="7694" spans="1:5" x14ac:dyDescent="0.25">
      <c r="A7694">
        <v>0</v>
      </c>
      <c r="B7694">
        <v>93.240000000000009</v>
      </c>
      <c r="C7694">
        <v>0</v>
      </c>
      <c r="D7694">
        <v>78.707999999999998</v>
      </c>
      <c r="E7694">
        <v>81.456666666666663</v>
      </c>
    </row>
    <row r="7695" spans="1:5" x14ac:dyDescent="0.25">
      <c r="A7695">
        <v>0</v>
      </c>
      <c r="B7695">
        <v>258.48</v>
      </c>
      <c r="C7695">
        <v>5.0739999999999998</v>
      </c>
      <c r="D7695">
        <v>199.9</v>
      </c>
      <c r="E7695">
        <v>309.34499999999997</v>
      </c>
    </row>
    <row r="7696" spans="1:5" x14ac:dyDescent="0.25">
      <c r="A7696">
        <v>141.29</v>
      </c>
      <c r="B7696">
        <v>341.49</v>
      </c>
      <c r="C7696">
        <v>39.846000000000004</v>
      </c>
      <c r="D7696">
        <v>292.28000000000003</v>
      </c>
      <c r="E7696">
        <v>601.55166666666673</v>
      </c>
    </row>
    <row r="7697" spans="1:5" x14ac:dyDescent="0.25">
      <c r="A7697">
        <v>366.03</v>
      </c>
      <c r="B7697">
        <v>361.892</v>
      </c>
      <c r="C7697">
        <v>440.18</v>
      </c>
      <c r="D7697">
        <v>315.44</v>
      </c>
      <c r="E7697">
        <v>782.35</v>
      </c>
    </row>
    <row r="7698" spans="1:5" x14ac:dyDescent="0.25">
      <c r="A7698">
        <v>458.65249999999997</v>
      </c>
      <c r="B7698">
        <v>398.09000000000003</v>
      </c>
      <c r="C7698">
        <v>655.72399999999993</v>
      </c>
      <c r="D7698">
        <v>400.04400000000004</v>
      </c>
      <c r="E7698">
        <v>880.7116666666667</v>
      </c>
    </row>
    <row r="7699" spans="1:5" x14ac:dyDescent="0.25">
      <c r="A7699">
        <v>613.95249999999999</v>
      </c>
      <c r="B7699">
        <v>341.44400000000002</v>
      </c>
      <c r="C7699">
        <v>904.07999999999993</v>
      </c>
      <c r="D7699">
        <v>485.57199999999995</v>
      </c>
      <c r="E7699">
        <v>902.76666666666677</v>
      </c>
    </row>
    <row r="7700" spans="1:5" x14ac:dyDescent="0.25">
      <c r="A7700">
        <v>704.19749999999999</v>
      </c>
      <c r="B7700">
        <v>298.81599999999997</v>
      </c>
      <c r="C7700">
        <v>881.24</v>
      </c>
      <c r="D7700">
        <v>311.50600000000003</v>
      </c>
      <c r="E7700">
        <v>887.38</v>
      </c>
    </row>
    <row r="7701" spans="1:5" x14ac:dyDescent="0.25">
      <c r="A7701">
        <v>751.60249999999996</v>
      </c>
      <c r="B7701">
        <v>182.74200000000002</v>
      </c>
      <c r="C7701">
        <v>913.32600000000002</v>
      </c>
      <c r="D7701">
        <v>361.41400000000004</v>
      </c>
      <c r="E7701">
        <v>791.94166666666672</v>
      </c>
    </row>
    <row r="7702" spans="1:5" x14ac:dyDescent="0.25">
      <c r="A7702">
        <v>398</v>
      </c>
      <c r="B7702">
        <v>96.273999999999987</v>
      </c>
      <c r="C7702">
        <v>788.20399999999995</v>
      </c>
      <c r="D7702">
        <v>134.94</v>
      </c>
      <c r="E7702">
        <v>648.0100000000001</v>
      </c>
    </row>
    <row r="7703" spans="1:5" x14ac:dyDescent="0.25">
      <c r="A7703">
        <v>176.75749999999999</v>
      </c>
      <c r="B7703">
        <v>11.302000000000001</v>
      </c>
      <c r="C7703">
        <v>576.71800000000007</v>
      </c>
      <c r="D7703">
        <v>34.869999999999997</v>
      </c>
      <c r="E7703">
        <v>410.65000000000003</v>
      </c>
    </row>
    <row r="7704" spans="1:5" x14ac:dyDescent="0.25">
      <c r="A7704">
        <v>80.555000000000007</v>
      </c>
      <c r="B7704">
        <v>0</v>
      </c>
      <c r="C7704">
        <v>277.39600000000002</v>
      </c>
      <c r="D7704">
        <v>0</v>
      </c>
      <c r="E7704">
        <v>182.23000000000002</v>
      </c>
    </row>
    <row r="7705" spans="1:5" x14ac:dyDescent="0.25">
      <c r="A7705">
        <v>0</v>
      </c>
      <c r="B7705">
        <v>0</v>
      </c>
      <c r="C7705">
        <v>42.234000000000002</v>
      </c>
      <c r="D7705">
        <v>0</v>
      </c>
      <c r="E7705">
        <v>5.7850000000000001</v>
      </c>
    </row>
    <row r="7706" spans="1:5" x14ac:dyDescent="0.25">
      <c r="A7706">
        <v>0</v>
      </c>
      <c r="B7706">
        <v>0</v>
      </c>
      <c r="C7706">
        <v>0</v>
      </c>
      <c r="D7706">
        <v>0</v>
      </c>
      <c r="E7706">
        <v>0</v>
      </c>
    </row>
    <row r="7707" spans="1:5" x14ac:dyDescent="0.25">
      <c r="A7707">
        <v>0</v>
      </c>
      <c r="B7707">
        <v>0</v>
      </c>
      <c r="C7707">
        <v>0</v>
      </c>
      <c r="D7707">
        <v>0</v>
      </c>
      <c r="E7707">
        <v>0</v>
      </c>
    </row>
    <row r="7708" spans="1:5" x14ac:dyDescent="0.25">
      <c r="A7708">
        <v>0</v>
      </c>
      <c r="B7708">
        <v>0</v>
      </c>
      <c r="C7708">
        <v>0</v>
      </c>
      <c r="D7708">
        <v>0</v>
      </c>
      <c r="E7708">
        <v>0</v>
      </c>
    </row>
    <row r="7709" spans="1:5" x14ac:dyDescent="0.25">
      <c r="A7709">
        <v>0</v>
      </c>
      <c r="B7709">
        <v>0</v>
      </c>
      <c r="C7709">
        <v>0</v>
      </c>
      <c r="D7709">
        <v>0</v>
      </c>
      <c r="E7709">
        <v>0</v>
      </c>
    </row>
    <row r="7710" spans="1:5" x14ac:dyDescent="0.25">
      <c r="A7710">
        <v>0</v>
      </c>
      <c r="B7710">
        <v>0</v>
      </c>
      <c r="C7710">
        <v>0</v>
      </c>
      <c r="D7710">
        <v>0</v>
      </c>
      <c r="E7710">
        <v>0</v>
      </c>
    </row>
    <row r="7711" spans="1:5" x14ac:dyDescent="0.25">
      <c r="A7711">
        <v>0</v>
      </c>
      <c r="B7711">
        <v>0</v>
      </c>
      <c r="C7711">
        <v>0</v>
      </c>
      <c r="D7711">
        <v>0</v>
      </c>
      <c r="E7711">
        <v>0</v>
      </c>
    </row>
    <row r="7712" spans="1:5" x14ac:dyDescent="0.25">
      <c r="A7712">
        <v>0</v>
      </c>
      <c r="B7712">
        <v>0</v>
      </c>
      <c r="C7712">
        <v>0</v>
      </c>
      <c r="D7712">
        <v>0</v>
      </c>
      <c r="E7712">
        <v>0</v>
      </c>
    </row>
    <row r="7713" spans="1:5" x14ac:dyDescent="0.25">
      <c r="A7713">
        <v>0</v>
      </c>
      <c r="B7713">
        <v>0</v>
      </c>
      <c r="C7713">
        <v>0</v>
      </c>
      <c r="D7713">
        <v>0</v>
      </c>
      <c r="E7713">
        <v>0</v>
      </c>
    </row>
    <row r="7714" spans="1:5" x14ac:dyDescent="0.25">
      <c r="A7714">
        <v>0</v>
      </c>
      <c r="B7714">
        <v>0</v>
      </c>
      <c r="C7714">
        <v>0</v>
      </c>
      <c r="D7714">
        <v>0</v>
      </c>
      <c r="E7714">
        <v>0</v>
      </c>
    </row>
    <row r="7715" spans="1:5" x14ac:dyDescent="0.25">
      <c r="A7715">
        <v>0</v>
      </c>
      <c r="B7715">
        <v>0</v>
      </c>
      <c r="C7715">
        <v>0</v>
      </c>
      <c r="D7715">
        <v>0</v>
      </c>
      <c r="E7715">
        <v>0</v>
      </c>
    </row>
    <row r="7716" spans="1:5" x14ac:dyDescent="0.25">
      <c r="A7716">
        <v>0</v>
      </c>
      <c r="B7716">
        <v>0</v>
      </c>
      <c r="C7716">
        <v>0</v>
      </c>
      <c r="D7716">
        <v>0</v>
      </c>
      <c r="E7716">
        <v>0</v>
      </c>
    </row>
    <row r="7717" spans="1:5" x14ac:dyDescent="0.25">
      <c r="A7717">
        <v>0</v>
      </c>
      <c r="B7717">
        <v>2.3940000000000001</v>
      </c>
      <c r="C7717">
        <v>0</v>
      </c>
      <c r="D7717">
        <v>2.2000000000000002</v>
      </c>
      <c r="E7717">
        <v>0</v>
      </c>
    </row>
    <row r="7718" spans="1:5" x14ac:dyDescent="0.25">
      <c r="A7718">
        <v>0</v>
      </c>
      <c r="B7718">
        <v>20.86</v>
      </c>
      <c r="C7718">
        <v>0</v>
      </c>
      <c r="D7718">
        <v>93.072000000000003</v>
      </c>
      <c r="E7718">
        <v>78.336666666666659</v>
      </c>
    </row>
    <row r="7719" spans="1:5" x14ac:dyDescent="0.25">
      <c r="A7719">
        <v>0</v>
      </c>
      <c r="B7719">
        <v>144.45800000000003</v>
      </c>
      <c r="C7719">
        <v>86.587999999999994</v>
      </c>
      <c r="D7719">
        <v>241.286</v>
      </c>
      <c r="E7719">
        <v>310.81666666666666</v>
      </c>
    </row>
    <row r="7720" spans="1:5" x14ac:dyDescent="0.25">
      <c r="A7720">
        <v>109.405</v>
      </c>
      <c r="B7720">
        <v>210.80599999999998</v>
      </c>
      <c r="C7720">
        <v>228.89000000000001</v>
      </c>
      <c r="D7720">
        <v>261.82799999999997</v>
      </c>
      <c r="E7720">
        <v>548.1583333333333</v>
      </c>
    </row>
    <row r="7721" spans="1:5" x14ac:dyDescent="0.25">
      <c r="A7721">
        <v>222.5625</v>
      </c>
      <c r="B7721">
        <v>147.07600000000002</v>
      </c>
      <c r="C7721">
        <v>648.70400000000006</v>
      </c>
      <c r="D7721">
        <v>450.26400000000001</v>
      </c>
      <c r="E7721">
        <v>654.73</v>
      </c>
    </row>
    <row r="7722" spans="1:5" x14ac:dyDescent="0.25">
      <c r="A7722">
        <v>255.3775</v>
      </c>
      <c r="B7722">
        <v>93.171999999999997</v>
      </c>
      <c r="C7722">
        <v>853.39799999999991</v>
      </c>
      <c r="D7722">
        <v>543.04200000000003</v>
      </c>
      <c r="E7722">
        <v>771.87166666666678</v>
      </c>
    </row>
    <row r="7723" spans="1:5" x14ac:dyDescent="0.25">
      <c r="A7723">
        <v>340.16250000000002</v>
      </c>
      <c r="B7723">
        <v>78.460000000000008</v>
      </c>
      <c r="C7723">
        <v>978.75800000000004</v>
      </c>
      <c r="D7723">
        <v>451.41800000000001</v>
      </c>
      <c r="E7723">
        <v>839.0533333333334</v>
      </c>
    </row>
    <row r="7724" spans="1:5" x14ac:dyDescent="0.25">
      <c r="A7724">
        <v>352.69749999999999</v>
      </c>
      <c r="B7724">
        <v>52.818000000000005</v>
      </c>
      <c r="C7724">
        <v>1021.2940000000001</v>
      </c>
      <c r="D7724">
        <v>422.7</v>
      </c>
      <c r="E7724">
        <v>838.26333333333343</v>
      </c>
    </row>
    <row r="7725" spans="1:5" x14ac:dyDescent="0.25">
      <c r="A7725">
        <v>301.62</v>
      </c>
      <c r="B7725">
        <v>75.272000000000006</v>
      </c>
      <c r="C7725">
        <v>923.95799999999997</v>
      </c>
      <c r="D7725">
        <v>280.68199999999996</v>
      </c>
      <c r="E7725">
        <v>789.39166666666677</v>
      </c>
    </row>
    <row r="7726" spans="1:5" x14ac:dyDescent="0.25">
      <c r="A7726">
        <v>276.83999999999997</v>
      </c>
      <c r="B7726">
        <v>35.864000000000004</v>
      </c>
      <c r="C7726">
        <v>800.15000000000009</v>
      </c>
      <c r="D7726">
        <v>261.95999999999998</v>
      </c>
      <c r="E7726">
        <v>467.11999999999995</v>
      </c>
    </row>
    <row r="7727" spans="1:5" x14ac:dyDescent="0.25">
      <c r="A7727">
        <v>189.43249999999998</v>
      </c>
      <c r="B7727">
        <v>71.784000000000006</v>
      </c>
      <c r="C7727">
        <v>583.67800000000011</v>
      </c>
      <c r="D7727">
        <v>98.075999999999993</v>
      </c>
      <c r="E7727">
        <v>387.90666666666658</v>
      </c>
    </row>
    <row r="7728" spans="1:5" x14ac:dyDescent="0.25">
      <c r="A7728">
        <v>123.39749999999999</v>
      </c>
      <c r="B7728">
        <v>0</v>
      </c>
      <c r="C7728">
        <v>305.31600000000003</v>
      </c>
      <c r="D7728">
        <v>0</v>
      </c>
      <c r="E7728">
        <v>167.42666666666665</v>
      </c>
    </row>
    <row r="7729" spans="1:5" x14ac:dyDescent="0.25">
      <c r="A7729">
        <v>0</v>
      </c>
      <c r="B7729">
        <v>0</v>
      </c>
      <c r="C7729">
        <v>80.944000000000003</v>
      </c>
      <c r="D7729">
        <v>0</v>
      </c>
      <c r="E7729">
        <v>5.4799999999999995</v>
      </c>
    </row>
    <row r="7730" spans="1:5" x14ac:dyDescent="0.25">
      <c r="A7730">
        <v>0</v>
      </c>
      <c r="B7730">
        <v>0</v>
      </c>
      <c r="C7730">
        <v>0</v>
      </c>
      <c r="D7730">
        <v>0</v>
      </c>
      <c r="E7730">
        <v>0</v>
      </c>
    </row>
    <row r="7731" spans="1:5" x14ac:dyDescent="0.25">
      <c r="A7731">
        <v>0</v>
      </c>
      <c r="B7731">
        <v>0</v>
      </c>
      <c r="C7731">
        <v>0</v>
      </c>
      <c r="D7731">
        <v>0</v>
      </c>
      <c r="E7731">
        <v>0</v>
      </c>
    </row>
    <row r="7732" spans="1:5" x14ac:dyDescent="0.25">
      <c r="A7732">
        <v>0</v>
      </c>
      <c r="B7732">
        <v>0</v>
      </c>
      <c r="C7732">
        <v>0</v>
      </c>
      <c r="D7732">
        <v>0</v>
      </c>
      <c r="E7732">
        <v>0</v>
      </c>
    </row>
    <row r="7733" spans="1:5" x14ac:dyDescent="0.25">
      <c r="A7733">
        <v>0</v>
      </c>
      <c r="B7733">
        <v>0</v>
      </c>
      <c r="C7733">
        <v>0</v>
      </c>
      <c r="D7733">
        <v>0</v>
      </c>
      <c r="E7733">
        <v>0</v>
      </c>
    </row>
    <row r="7734" spans="1:5" x14ac:dyDescent="0.25">
      <c r="A7734">
        <v>0</v>
      </c>
      <c r="B7734">
        <v>0</v>
      </c>
      <c r="C7734">
        <v>0</v>
      </c>
      <c r="D7734">
        <v>0</v>
      </c>
      <c r="E7734">
        <v>0</v>
      </c>
    </row>
    <row r="7735" spans="1:5" x14ac:dyDescent="0.25">
      <c r="A7735">
        <v>0</v>
      </c>
      <c r="B7735">
        <v>0</v>
      </c>
      <c r="C7735">
        <v>0</v>
      </c>
      <c r="D7735">
        <v>0</v>
      </c>
      <c r="E7735">
        <v>0</v>
      </c>
    </row>
    <row r="7736" spans="1:5" x14ac:dyDescent="0.25">
      <c r="A7736">
        <v>0</v>
      </c>
      <c r="B7736">
        <v>0</v>
      </c>
      <c r="C7736">
        <v>0</v>
      </c>
      <c r="D7736">
        <v>0</v>
      </c>
      <c r="E7736">
        <v>0</v>
      </c>
    </row>
    <row r="7737" spans="1:5" x14ac:dyDescent="0.25">
      <c r="A7737">
        <v>0</v>
      </c>
      <c r="B7737">
        <v>0</v>
      </c>
      <c r="C7737">
        <v>0</v>
      </c>
      <c r="D7737">
        <v>0</v>
      </c>
      <c r="E7737">
        <v>0</v>
      </c>
    </row>
    <row r="7738" spans="1:5" x14ac:dyDescent="0.25">
      <c r="A7738">
        <v>0</v>
      </c>
      <c r="B7738">
        <v>0</v>
      </c>
      <c r="C7738">
        <v>0</v>
      </c>
      <c r="D7738">
        <v>0</v>
      </c>
      <c r="E7738">
        <v>0</v>
      </c>
    </row>
    <row r="7739" spans="1:5" x14ac:dyDescent="0.25">
      <c r="A7739">
        <v>0</v>
      </c>
      <c r="B7739">
        <v>0</v>
      </c>
      <c r="C7739">
        <v>0</v>
      </c>
      <c r="D7739">
        <v>0</v>
      </c>
      <c r="E7739">
        <v>0</v>
      </c>
    </row>
    <row r="7740" spans="1:5" x14ac:dyDescent="0.25">
      <c r="A7740">
        <v>0</v>
      </c>
      <c r="B7740">
        <v>0</v>
      </c>
      <c r="C7740">
        <v>0</v>
      </c>
      <c r="D7740">
        <v>0</v>
      </c>
      <c r="E7740">
        <v>0</v>
      </c>
    </row>
    <row r="7741" spans="1:5" x14ac:dyDescent="0.25">
      <c r="A7741">
        <v>0</v>
      </c>
      <c r="B7741">
        <v>1.288</v>
      </c>
      <c r="C7741">
        <v>0</v>
      </c>
      <c r="D7741">
        <v>1.284</v>
      </c>
      <c r="E7741">
        <v>0</v>
      </c>
    </row>
    <row r="7742" spans="1:5" x14ac:dyDescent="0.25">
      <c r="A7742">
        <v>0</v>
      </c>
      <c r="B7742">
        <v>41.823999999999998</v>
      </c>
      <c r="C7742">
        <v>0</v>
      </c>
      <c r="D7742">
        <v>122.85799999999999</v>
      </c>
      <c r="E7742">
        <v>71.673333333333332</v>
      </c>
    </row>
    <row r="7743" spans="1:5" x14ac:dyDescent="0.25">
      <c r="A7743">
        <v>0</v>
      </c>
      <c r="B7743">
        <v>221.07600000000002</v>
      </c>
      <c r="C7743">
        <v>83.789999999999992</v>
      </c>
      <c r="D7743">
        <v>297.40800000000002</v>
      </c>
      <c r="E7743">
        <v>320.62333333333333</v>
      </c>
    </row>
    <row r="7744" spans="1:5" x14ac:dyDescent="0.25">
      <c r="A7744">
        <v>114.535</v>
      </c>
      <c r="B7744">
        <v>247.9</v>
      </c>
      <c r="C7744">
        <v>227.7</v>
      </c>
      <c r="D7744">
        <v>538.57999999999993</v>
      </c>
      <c r="E7744">
        <v>586.23666666666668</v>
      </c>
    </row>
    <row r="7745" spans="1:5" x14ac:dyDescent="0.25">
      <c r="A7745">
        <v>216.5</v>
      </c>
      <c r="B7745">
        <v>371.58800000000002</v>
      </c>
      <c r="C7745">
        <v>645.58999999999992</v>
      </c>
      <c r="D7745">
        <v>625.27600000000007</v>
      </c>
      <c r="E7745">
        <v>593.17666666666662</v>
      </c>
    </row>
    <row r="7746" spans="1:5" x14ac:dyDescent="0.25">
      <c r="A7746">
        <v>277.48</v>
      </c>
      <c r="B7746">
        <v>478.66799999999995</v>
      </c>
      <c r="C7746">
        <v>850.38800000000015</v>
      </c>
      <c r="D7746">
        <v>703.87599999999998</v>
      </c>
      <c r="E7746">
        <v>766.79833333333329</v>
      </c>
    </row>
    <row r="7747" spans="1:5" x14ac:dyDescent="0.25">
      <c r="A7747">
        <v>432.11</v>
      </c>
      <c r="B7747">
        <v>522.13599999999997</v>
      </c>
      <c r="C7747">
        <v>975.45</v>
      </c>
      <c r="D7747">
        <v>722.51599999999996</v>
      </c>
      <c r="E7747">
        <v>761.82666666666671</v>
      </c>
    </row>
    <row r="7748" spans="1:5" x14ac:dyDescent="0.25">
      <c r="A7748">
        <v>664.51749999999993</v>
      </c>
      <c r="B7748">
        <v>496.37599999999992</v>
      </c>
      <c r="C7748">
        <v>1016.836</v>
      </c>
      <c r="D7748">
        <v>665.51599999999996</v>
      </c>
      <c r="E7748">
        <v>791.44500000000005</v>
      </c>
    </row>
    <row r="7749" spans="1:5" x14ac:dyDescent="0.25">
      <c r="A7749">
        <v>544.79499999999996</v>
      </c>
      <c r="B7749">
        <v>441.69799999999998</v>
      </c>
      <c r="C7749">
        <v>971.89200000000005</v>
      </c>
      <c r="D7749">
        <v>506.26000000000005</v>
      </c>
      <c r="E7749">
        <v>665.46499999999992</v>
      </c>
    </row>
    <row r="7750" spans="1:5" x14ac:dyDescent="0.25">
      <c r="A7750">
        <v>598.995</v>
      </c>
      <c r="B7750">
        <v>308.37400000000002</v>
      </c>
      <c r="C7750">
        <v>844.28000000000009</v>
      </c>
      <c r="D7750">
        <v>364.298</v>
      </c>
      <c r="E7750">
        <v>542.08500000000004</v>
      </c>
    </row>
    <row r="7751" spans="1:5" x14ac:dyDescent="0.25">
      <c r="A7751">
        <v>320.995</v>
      </c>
      <c r="B7751">
        <v>105.66799999999998</v>
      </c>
      <c r="C7751">
        <v>642.75600000000009</v>
      </c>
      <c r="D7751">
        <v>113.01599999999996</v>
      </c>
      <c r="E7751">
        <v>416.54666666666662</v>
      </c>
    </row>
    <row r="7752" spans="1:5" x14ac:dyDescent="0.25">
      <c r="A7752">
        <v>122.28999999999999</v>
      </c>
      <c r="B7752">
        <v>0</v>
      </c>
      <c r="C7752">
        <v>301.59999999999997</v>
      </c>
      <c r="D7752">
        <v>0</v>
      </c>
      <c r="E7752">
        <v>180.125</v>
      </c>
    </row>
    <row r="7753" spans="1:5" x14ac:dyDescent="0.25">
      <c r="A7753">
        <v>0</v>
      </c>
      <c r="B7753">
        <v>0</v>
      </c>
      <c r="C7753">
        <v>79.585999999999984</v>
      </c>
      <c r="D7753">
        <v>0</v>
      </c>
      <c r="E7753">
        <v>5.4799999999999995</v>
      </c>
    </row>
    <row r="7754" spans="1:5" x14ac:dyDescent="0.25">
      <c r="A7754">
        <v>0</v>
      </c>
      <c r="B7754">
        <v>0</v>
      </c>
      <c r="C7754">
        <v>0</v>
      </c>
      <c r="D7754">
        <v>0</v>
      </c>
      <c r="E7754">
        <v>0</v>
      </c>
    </row>
    <row r="7755" spans="1:5" x14ac:dyDescent="0.25">
      <c r="A7755">
        <v>0</v>
      </c>
      <c r="B7755">
        <v>0</v>
      </c>
      <c r="C7755">
        <v>0</v>
      </c>
      <c r="D7755">
        <v>0</v>
      </c>
      <c r="E7755">
        <v>0</v>
      </c>
    </row>
    <row r="7756" spans="1:5" x14ac:dyDescent="0.25">
      <c r="A7756">
        <v>0</v>
      </c>
      <c r="B7756">
        <v>0</v>
      </c>
      <c r="C7756">
        <v>0</v>
      </c>
      <c r="D7756">
        <v>0</v>
      </c>
      <c r="E7756">
        <v>0</v>
      </c>
    </row>
    <row r="7757" spans="1:5" x14ac:dyDescent="0.25">
      <c r="A7757">
        <v>0</v>
      </c>
      <c r="B7757">
        <v>0</v>
      </c>
      <c r="C7757">
        <v>0</v>
      </c>
      <c r="D7757">
        <v>0</v>
      </c>
      <c r="E7757">
        <v>0</v>
      </c>
    </row>
    <row r="7758" spans="1:5" x14ac:dyDescent="0.25">
      <c r="A7758">
        <v>0</v>
      </c>
      <c r="B7758">
        <v>0</v>
      </c>
      <c r="C7758">
        <v>0</v>
      </c>
      <c r="D7758">
        <v>0</v>
      </c>
      <c r="E7758">
        <v>0</v>
      </c>
    </row>
    <row r="7759" spans="1:5" x14ac:dyDescent="0.25">
      <c r="A7759">
        <v>0</v>
      </c>
      <c r="B7759">
        <v>0</v>
      </c>
      <c r="C7759">
        <v>0</v>
      </c>
      <c r="D7759">
        <v>0</v>
      </c>
      <c r="E7759">
        <v>0</v>
      </c>
    </row>
    <row r="7760" spans="1:5" x14ac:dyDescent="0.25">
      <c r="A7760">
        <v>0</v>
      </c>
      <c r="B7760">
        <v>0</v>
      </c>
      <c r="C7760">
        <v>0</v>
      </c>
      <c r="D7760">
        <v>0</v>
      </c>
      <c r="E7760">
        <v>0</v>
      </c>
    </row>
    <row r="7761" spans="1:5" x14ac:dyDescent="0.25">
      <c r="A7761">
        <v>0</v>
      </c>
      <c r="B7761">
        <v>0</v>
      </c>
      <c r="C7761">
        <v>0</v>
      </c>
      <c r="D7761">
        <v>0</v>
      </c>
      <c r="E7761">
        <v>0</v>
      </c>
    </row>
    <row r="7762" spans="1:5" x14ac:dyDescent="0.25">
      <c r="A7762">
        <v>0</v>
      </c>
      <c r="B7762">
        <v>0</v>
      </c>
      <c r="C7762">
        <v>0</v>
      </c>
      <c r="D7762">
        <v>0</v>
      </c>
      <c r="E7762">
        <v>0</v>
      </c>
    </row>
    <row r="7763" spans="1:5" x14ac:dyDescent="0.25">
      <c r="A7763">
        <v>0</v>
      </c>
      <c r="B7763">
        <v>0</v>
      </c>
      <c r="C7763">
        <v>0</v>
      </c>
      <c r="D7763">
        <v>0</v>
      </c>
      <c r="E7763">
        <v>0</v>
      </c>
    </row>
    <row r="7764" spans="1:5" x14ac:dyDescent="0.25">
      <c r="A7764">
        <v>0</v>
      </c>
      <c r="B7764">
        <v>0</v>
      </c>
      <c r="C7764">
        <v>0</v>
      </c>
      <c r="D7764">
        <v>0</v>
      </c>
      <c r="E7764">
        <v>0</v>
      </c>
    </row>
    <row r="7765" spans="1:5" x14ac:dyDescent="0.25">
      <c r="A7765">
        <v>0</v>
      </c>
      <c r="B7765">
        <v>2.0260000000000002</v>
      </c>
      <c r="C7765">
        <v>0</v>
      </c>
      <c r="D7765">
        <v>1.8340000000000001</v>
      </c>
      <c r="E7765">
        <v>0</v>
      </c>
    </row>
    <row r="7766" spans="1:5" x14ac:dyDescent="0.25">
      <c r="A7766">
        <v>0</v>
      </c>
      <c r="B7766">
        <v>61.605999999999995</v>
      </c>
      <c r="C7766">
        <v>0</v>
      </c>
      <c r="D7766">
        <v>167.60399999999998</v>
      </c>
      <c r="E7766">
        <v>46.871666666666663</v>
      </c>
    </row>
    <row r="7767" spans="1:5" x14ac:dyDescent="0.25">
      <c r="A7767">
        <v>0</v>
      </c>
      <c r="B7767">
        <v>353.72800000000001</v>
      </c>
      <c r="C7767">
        <v>79.368000000000009</v>
      </c>
      <c r="D7767">
        <v>438.45799999999997</v>
      </c>
      <c r="E7767">
        <v>194.21166666666667</v>
      </c>
    </row>
    <row r="7768" spans="1:5" x14ac:dyDescent="0.25">
      <c r="A7768">
        <v>73.907499999999999</v>
      </c>
      <c r="B7768">
        <v>541.74599999999998</v>
      </c>
      <c r="C7768">
        <v>222.03999999999996</v>
      </c>
      <c r="D7768">
        <v>694.32399999999996</v>
      </c>
      <c r="E7768">
        <v>386.65333333333336</v>
      </c>
    </row>
    <row r="7769" spans="1:5" x14ac:dyDescent="0.25">
      <c r="A7769">
        <v>318.14</v>
      </c>
      <c r="B7769">
        <v>694.16200000000003</v>
      </c>
      <c r="C7769">
        <v>636.00599999999997</v>
      </c>
      <c r="D7769">
        <v>830.99400000000003</v>
      </c>
      <c r="E7769">
        <v>529.92999999999995</v>
      </c>
    </row>
    <row r="7770" spans="1:5" x14ac:dyDescent="0.25">
      <c r="A7770">
        <v>442.315</v>
      </c>
      <c r="B7770">
        <v>725.57199999999989</v>
      </c>
      <c r="C7770">
        <v>842.02800000000002</v>
      </c>
      <c r="D7770">
        <v>874.44400000000007</v>
      </c>
      <c r="E7770">
        <v>711.00999999999988</v>
      </c>
    </row>
    <row r="7771" spans="1:5" x14ac:dyDescent="0.25">
      <c r="A7771">
        <v>549.83999999999992</v>
      </c>
      <c r="B7771">
        <v>710.11599999999999</v>
      </c>
      <c r="C7771">
        <v>968.04</v>
      </c>
      <c r="D7771">
        <v>889.27600000000007</v>
      </c>
      <c r="E7771">
        <v>656.96500000000003</v>
      </c>
    </row>
    <row r="7772" spans="1:5" x14ac:dyDescent="0.25">
      <c r="A7772">
        <v>524.5</v>
      </c>
      <c r="B7772">
        <v>566.62599999999998</v>
      </c>
      <c r="C7772">
        <v>1009.6439999999999</v>
      </c>
      <c r="D7772">
        <v>851.87400000000002</v>
      </c>
      <c r="E7772">
        <v>819.07833333333326</v>
      </c>
    </row>
    <row r="7773" spans="1:5" x14ac:dyDescent="0.25">
      <c r="A7773">
        <v>495.87</v>
      </c>
      <c r="B7773">
        <v>407.31200000000001</v>
      </c>
      <c r="C7773">
        <v>966.04800000000012</v>
      </c>
      <c r="D7773">
        <v>682.99199999999996</v>
      </c>
      <c r="E7773">
        <v>573.06666666666661</v>
      </c>
    </row>
    <row r="7774" spans="1:5" x14ac:dyDescent="0.25">
      <c r="A7774">
        <v>414.02500000000003</v>
      </c>
      <c r="B7774">
        <v>155.28400000000002</v>
      </c>
      <c r="C7774">
        <v>839.61399999999992</v>
      </c>
      <c r="D7774">
        <v>429.774</v>
      </c>
      <c r="E7774">
        <v>528.15500000000009</v>
      </c>
    </row>
    <row r="7775" spans="1:5" x14ac:dyDescent="0.25">
      <c r="A7775">
        <v>408.02249999999998</v>
      </c>
      <c r="B7775">
        <v>11.063999999999998</v>
      </c>
      <c r="C7775">
        <v>640.61</v>
      </c>
      <c r="D7775">
        <v>130.56800000000001</v>
      </c>
      <c r="E7775">
        <v>304.53833333333336</v>
      </c>
    </row>
    <row r="7776" spans="1:5" x14ac:dyDescent="0.25">
      <c r="A7776">
        <v>156.785</v>
      </c>
      <c r="B7776">
        <v>0</v>
      </c>
      <c r="C7776">
        <v>302.786</v>
      </c>
      <c r="D7776">
        <v>0</v>
      </c>
      <c r="E7776">
        <v>182.46666666666667</v>
      </c>
    </row>
    <row r="7777" spans="1:5" x14ac:dyDescent="0.25">
      <c r="A7777">
        <v>0</v>
      </c>
      <c r="B7777">
        <v>0</v>
      </c>
      <c r="C7777">
        <v>52.532000000000004</v>
      </c>
      <c r="D7777">
        <v>0</v>
      </c>
      <c r="E7777">
        <v>3.7983333333333333</v>
      </c>
    </row>
    <row r="7778" spans="1:5" x14ac:dyDescent="0.25">
      <c r="A7778">
        <v>0</v>
      </c>
      <c r="B7778">
        <v>0</v>
      </c>
      <c r="C7778">
        <v>0</v>
      </c>
      <c r="D7778">
        <v>0</v>
      </c>
      <c r="E7778">
        <v>0</v>
      </c>
    </row>
    <row r="7779" spans="1:5" x14ac:dyDescent="0.25">
      <c r="A7779">
        <v>0</v>
      </c>
      <c r="B7779">
        <v>0</v>
      </c>
      <c r="C7779">
        <v>0</v>
      </c>
      <c r="D7779">
        <v>0</v>
      </c>
      <c r="E7779">
        <v>0</v>
      </c>
    </row>
    <row r="7780" spans="1:5" x14ac:dyDescent="0.25">
      <c r="A7780">
        <v>0</v>
      </c>
      <c r="B7780">
        <v>0</v>
      </c>
      <c r="C7780">
        <v>0</v>
      </c>
      <c r="D7780">
        <v>0</v>
      </c>
      <c r="E7780">
        <v>0</v>
      </c>
    </row>
    <row r="7781" spans="1:5" x14ac:dyDescent="0.25">
      <c r="A7781">
        <v>0</v>
      </c>
      <c r="B7781">
        <v>0</v>
      </c>
      <c r="C7781">
        <v>0</v>
      </c>
      <c r="D7781">
        <v>0</v>
      </c>
      <c r="E7781">
        <v>0</v>
      </c>
    </row>
    <row r="7782" spans="1:5" x14ac:dyDescent="0.25">
      <c r="A7782">
        <v>0</v>
      </c>
      <c r="B7782">
        <v>0</v>
      </c>
      <c r="C7782">
        <v>0</v>
      </c>
      <c r="D7782">
        <v>0</v>
      </c>
      <c r="E7782">
        <v>0</v>
      </c>
    </row>
    <row r="7783" spans="1:5" x14ac:dyDescent="0.25">
      <c r="A7783">
        <v>0</v>
      </c>
      <c r="B7783">
        <v>0</v>
      </c>
      <c r="C7783">
        <v>0</v>
      </c>
      <c r="D7783">
        <v>0</v>
      </c>
      <c r="E7783">
        <v>0</v>
      </c>
    </row>
    <row r="7784" spans="1:5" x14ac:dyDescent="0.25">
      <c r="A7784">
        <v>0</v>
      </c>
      <c r="B7784">
        <v>0</v>
      </c>
      <c r="C7784">
        <v>0</v>
      </c>
      <c r="D7784">
        <v>0</v>
      </c>
      <c r="E7784">
        <v>0</v>
      </c>
    </row>
    <row r="7785" spans="1:5" x14ac:dyDescent="0.25">
      <c r="A7785">
        <v>0</v>
      </c>
      <c r="B7785">
        <v>0</v>
      </c>
      <c r="C7785">
        <v>0</v>
      </c>
      <c r="D7785">
        <v>0</v>
      </c>
      <c r="E7785">
        <v>0</v>
      </c>
    </row>
    <row r="7786" spans="1:5" x14ac:dyDescent="0.25">
      <c r="A7786">
        <v>0</v>
      </c>
      <c r="B7786">
        <v>0</v>
      </c>
      <c r="C7786">
        <v>0</v>
      </c>
      <c r="D7786">
        <v>0</v>
      </c>
      <c r="E7786">
        <v>0</v>
      </c>
    </row>
    <row r="7787" spans="1:5" x14ac:dyDescent="0.25">
      <c r="A7787">
        <v>0</v>
      </c>
      <c r="B7787">
        <v>0</v>
      </c>
      <c r="C7787">
        <v>0</v>
      </c>
      <c r="D7787">
        <v>0</v>
      </c>
      <c r="E7787">
        <v>0</v>
      </c>
    </row>
    <row r="7788" spans="1:5" x14ac:dyDescent="0.25">
      <c r="A7788">
        <v>0</v>
      </c>
      <c r="B7788">
        <v>0</v>
      </c>
      <c r="C7788">
        <v>0</v>
      </c>
      <c r="D7788">
        <v>0</v>
      </c>
      <c r="E7788">
        <v>0</v>
      </c>
    </row>
    <row r="7789" spans="1:5" x14ac:dyDescent="0.25">
      <c r="A7789">
        <v>0</v>
      </c>
      <c r="B7789">
        <v>0</v>
      </c>
      <c r="C7789">
        <v>0</v>
      </c>
      <c r="D7789">
        <v>0</v>
      </c>
      <c r="E7789">
        <v>0</v>
      </c>
    </row>
    <row r="7790" spans="1:5" x14ac:dyDescent="0.25">
      <c r="A7790">
        <v>0</v>
      </c>
      <c r="B7790">
        <v>85.195999999999998</v>
      </c>
      <c r="C7790">
        <v>0</v>
      </c>
      <c r="D7790">
        <v>154.09399999999999</v>
      </c>
      <c r="E7790">
        <v>55.945</v>
      </c>
    </row>
    <row r="7791" spans="1:5" x14ac:dyDescent="0.25">
      <c r="A7791">
        <v>0</v>
      </c>
      <c r="B7791">
        <v>343.52</v>
      </c>
      <c r="C7791">
        <v>52.179999999999993</v>
      </c>
      <c r="D7791">
        <v>355.14</v>
      </c>
      <c r="E7791">
        <v>265.0333333333333</v>
      </c>
    </row>
    <row r="7792" spans="1:5" x14ac:dyDescent="0.25">
      <c r="A7792">
        <v>140.57749999999999</v>
      </c>
      <c r="B7792">
        <v>468.05199999999996</v>
      </c>
      <c r="C7792">
        <v>128.61799999999999</v>
      </c>
      <c r="D7792">
        <v>519.01800000000003</v>
      </c>
      <c r="E7792">
        <v>416.03166666666669</v>
      </c>
    </row>
    <row r="7793" spans="1:5" x14ac:dyDescent="0.25">
      <c r="A7793">
        <v>266.59000000000003</v>
      </c>
      <c r="B7793">
        <v>565.33600000000001</v>
      </c>
      <c r="C7793">
        <v>507.63599999999997</v>
      </c>
      <c r="D7793">
        <v>698.31000000000006</v>
      </c>
      <c r="E7793">
        <v>557.88499999999999</v>
      </c>
    </row>
    <row r="7794" spans="1:5" x14ac:dyDescent="0.25">
      <c r="A7794">
        <v>330.77249999999998</v>
      </c>
      <c r="B7794">
        <v>644.70399999999995</v>
      </c>
      <c r="C7794">
        <v>766.79200000000003</v>
      </c>
      <c r="D7794">
        <v>787.86800000000005</v>
      </c>
      <c r="E7794">
        <v>608.62499999999989</v>
      </c>
    </row>
    <row r="7795" spans="1:5" x14ac:dyDescent="0.25">
      <c r="A7795">
        <v>621.51499999999999</v>
      </c>
      <c r="B7795">
        <v>720.51</v>
      </c>
      <c r="C7795">
        <v>977.96600000000001</v>
      </c>
      <c r="D7795">
        <v>529.30599999999993</v>
      </c>
      <c r="E7795">
        <v>636.31166666666661</v>
      </c>
    </row>
    <row r="7796" spans="1:5" x14ac:dyDescent="0.25">
      <c r="A7796">
        <v>645.58750000000009</v>
      </c>
      <c r="B7796">
        <v>645.33799999999997</v>
      </c>
      <c r="C7796">
        <v>1021.534</v>
      </c>
      <c r="D7796">
        <v>517.92200000000003</v>
      </c>
      <c r="E7796">
        <v>691.47833333333313</v>
      </c>
    </row>
    <row r="7797" spans="1:5" x14ac:dyDescent="0.25">
      <c r="A7797">
        <v>763.99</v>
      </c>
      <c r="B7797">
        <v>473.24200000000002</v>
      </c>
      <c r="C7797">
        <v>978.35400000000004</v>
      </c>
      <c r="D7797">
        <v>382.32</v>
      </c>
      <c r="E7797">
        <v>556.1149999999999</v>
      </c>
    </row>
    <row r="7798" spans="1:5" x14ac:dyDescent="0.25">
      <c r="A7798">
        <v>651.15</v>
      </c>
      <c r="B7798">
        <v>329.07</v>
      </c>
      <c r="C7798">
        <v>852.11599999999999</v>
      </c>
      <c r="D7798">
        <v>209.29400000000001</v>
      </c>
      <c r="E7798">
        <v>482.29833333333335</v>
      </c>
    </row>
    <row r="7799" spans="1:5" x14ac:dyDescent="0.25">
      <c r="A7799">
        <v>530.07249999999999</v>
      </c>
      <c r="B7799">
        <v>119.96200000000002</v>
      </c>
      <c r="C7799">
        <v>651.85799999999995</v>
      </c>
      <c r="D7799">
        <v>96.474000000000004</v>
      </c>
      <c r="E7799">
        <v>271.70166666666665</v>
      </c>
    </row>
    <row r="7800" spans="1:5" x14ac:dyDescent="0.25">
      <c r="A7800">
        <v>219.52000000000004</v>
      </c>
      <c r="B7800">
        <v>0</v>
      </c>
      <c r="C7800">
        <v>308.04200000000003</v>
      </c>
      <c r="D7800">
        <v>0</v>
      </c>
      <c r="E7800">
        <v>163.10333333333332</v>
      </c>
    </row>
    <row r="7801" spans="1:5" x14ac:dyDescent="0.25">
      <c r="A7801">
        <v>0</v>
      </c>
      <c r="B7801">
        <v>0</v>
      </c>
      <c r="C7801">
        <v>52.501999999999995</v>
      </c>
      <c r="D7801">
        <v>0</v>
      </c>
      <c r="E7801">
        <v>3.6466666666666665</v>
      </c>
    </row>
    <row r="7802" spans="1:5" x14ac:dyDescent="0.25">
      <c r="A7802">
        <v>0</v>
      </c>
      <c r="B7802">
        <v>0</v>
      </c>
      <c r="C7802">
        <v>0</v>
      </c>
      <c r="D7802">
        <v>0</v>
      </c>
      <c r="E7802">
        <v>0</v>
      </c>
    </row>
    <row r="7803" spans="1:5" x14ac:dyDescent="0.25">
      <c r="A7803">
        <v>0</v>
      </c>
      <c r="B7803">
        <v>0</v>
      </c>
      <c r="C7803">
        <v>0</v>
      </c>
      <c r="D7803">
        <v>0</v>
      </c>
      <c r="E7803">
        <v>0</v>
      </c>
    </row>
    <row r="7804" spans="1:5" x14ac:dyDescent="0.25">
      <c r="A7804">
        <v>0</v>
      </c>
      <c r="B7804">
        <v>0</v>
      </c>
      <c r="C7804">
        <v>0</v>
      </c>
      <c r="D7804">
        <v>0</v>
      </c>
      <c r="E7804">
        <v>0</v>
      </c>
    </row>
    <row r="7805" spans="1:5" x14ac:dyDescent="0.25">
      <c r="A7805">
        <v>0</v>
      </c>
      <c r="B7805">
        <v>0</v>
      </c>
      <c r="C7805">
        <v>0</v>
      </c>
      <c r="D7805">
        <v>0</v>
      </c>
      <c r="E7805">
        <v>0</v>
      </c>
    </row>
    <row r="7806" spans="1:5" x14ac:dyDescent="0.25">
      <c r="A7806">
        <v>0</v>
      </c>
      <c r="B7806">
        <v>0</v>
      </c>
      <c r="C7806">
        <v>0</v>
      </c>
      <c r="D7806">
        <v>0</v>
      </c>
      <c r="E7806">
        <v>0</v>
      </c>
    </row>
    <row r="7807" spans="1:5" x14ac:dyDescent="0.25">
      <c r="A7807">
        <v>0</v>
      </c>
      <c r="B7807">
        <v>0</v>
      </c>
      <c r="C7807">
        <v>0</v>
      </c>
      <c r="D7807">
        <v>0</v>
      </c>
      <c r="E7807">
        <v>0</v>
      </c>
    </row>
    <row r="7808" spans="1:5" x14ac:dyDescent="0.25">
      <c r="A7808">
        <v>0</v>
      </c>
      <c r="B7808">
        <v>0</v>
      </c>
      <c r="C7808">
        <v>0</v>
      </c>
      <c r="D7808">
        <v>0</v>
      </c>
      <c r="E7808">
        <v>0</v>
      </c>
    </row>
    <row r="7809" spans="1:5" x14ac:dyDescent="0.25">
      <c r="A7809">
        <v>0</v>
      </c>
      <c r="B7809">
        <v>0</v>
      </c>
      <c r="C7809">
        <v>0</v>
      </c>
      <c r="D7809">
        <v>0</v>
      </c>
      <c r="E7809">
        <v>0</v>
      </c>
    </row>
    <row r="7810" spans="1:5" x14ac:dyDescent="0.25">
      <c r="A7810">
        <v>0</v>
      </c>
      <c r="B7810">
        <v>0</v>
      </c>
      <c r="C7810">
        <v>0</v>
      </c>
      <c r="D7810">
        <v>0</v>
      </c>
      <c r="E7810">
        <v>0</v>
      </c>
    </row>
    <row r="7811" spans="1:5" x14ac:dyDescent="0.25">
      <c r="A7811">
        <v>0</v>
      </c>
      <c r="B7811">
        <v>0</v>
      </c>
      <c r="C7811">
        <v>0</v>
      </c>
      <c r="D7811">
        <v>0</v>
      </c>
      <c r="E7811">
        <v>0</v>
      </c>
    </row>
    <row r="7812" spans="1:5" x14ac:dyDescent="0.25">
      <c r="A7812">
        <v>0</v>
      </c>
      <c r="B7812">
        <v>0</v>
      </c>
      <c r="C7812">
        <v>0</v>
      </c>
      <c r="D7812">
        <v>0</v>
      </c>
      <c r="E7812">
        <v>0</v>
      </c>
    </row>
    <row r="7813" spans="1:5" x14ac:dyDescent="0.25">
      <c r="A7813">
        <v>0</v>
      </c>
      <c r="B7813">
        <v>0</v>
      </c>
      <c r="C7813">
        <v>0</v>
      </c>
      <c r="D7813">
        <v>0</v>
      </c>
      <c r="E7813">
        <v>0</v>
      </c>
    </row>
    <row r="7814" spans="1:5" x14ac:dyDescent="0.25">
      <c r="A7814">
        <v>0</v>
      </c>
      <c r="B7814">
        <v>45.974000000000004</v>
      </c>
      <c r="C7814">
        <v>0</v>
      </c>
      <c r="D7814">
        <v>63.124000000000002</v>
      </c>
      <c r="E7814">
        <v>56.228333333333332</v>
      </c>
    </row>
    <row r="7815" spans="1:5" x14ac:dyDescent="0.25">
      <c r="A7815">
        <v>0</v>
      </c>
      <c r="B7815">
        <v>226.62200000000001</v>
      </c>
      <c r="C7815">
        <v>56.374000000000002</v>
      </c>
      <c r="D7815">
        <v>200.31399999999999</v>
      </c>
      <c r="E7815">
        <v>278.46833333333331</v>
      </c>
    </row>
    <row r="7816" spans="1:5" x14ac:dyDescent="0.25">
      <c r="A7816">
        <v>222.13249999999999</v>
      </c>
      <c r="B7816">
        <v>370.92199999999991</v>
      </c>
      <c r="C7816">
        <v>237.87000000000003</v>
      </c>
      <c r="D7816">
        <v>420.87999999999994</v>
      </c>
      <c r="E7816">
        <v>466.71833333333342</v>
      </c>
    </row>
    <row r="7817" spans="1:5" x14ac:dyDescent="0.25">
      <c r="A7817">
        <v>564.54999999999995</v>
      </c>
      <c r="B7817">
        <v>561.32399999999996</v>
      </c>
      <c r="C7817">
        <v>655.03200000000004</v>
      </c>
      <c r="D7817">
        <v>534.22800000000007</v>
      </c>
      <c r="E7817">
        <v>586.54499999999996</v>
      </c>
    </row>
    <row r="7818" spans="1:5" x14ac:dyDescent="0.25">
      <c r="A7818">
        <v>771.03</v>
      </c>
      <c r="B7818">
        <v>528.68599999999992</v>
      </c>
      <c r="C7818">
        <v>862.45</v>
      </c>
      <c r="D7818">
        <v>628.78399999999999</v>
      </c>
      <c r="E7818">
        <v>646.4283333333334</v>
      </c>
    </row>
    <row r="7819" spans="1:5" x14ac:dyDescent="0.25">
      <c r="A7819">
        <v>892.39249999999993</v>
      </c>
      <c r="B7819">
        <v>379.13000000000005</v>
      </c>
      <c r="C7819">
        <v>989.46</v>
      </c>
      <c r="D7819">
        <v>721.16000000000008</v>
      </c>
      <c r="E7819">
        <v>711.36166666666668</v>
      </c>
    </row>
    <row r="7820" spans="1:5" x14ac:dyDescent="0.25">
      <c r="A7820">
        <v>927.12</v>
      </c>
      <c r="B7820">
        <v>393.47400000000005</v>
      </c>
      <c r="C7820">
        <v>1030.6500000000001</v>
      </c>
      <c r="D7820">
        <v>790.14400000000001</v>
      </c>
      <c r="E7820">
        <v>802.52666666666664</v>
      </c>
    </row>
    <row r="7821" spans="1:5" x14ac:dyDescent="0.25">
      <c r="A7821">
        <v>724.9375</v>
      </c>
      <c r="B7821">
        <v>356.53199999999998</v>
      </c>
      <c r="C7821">
        <v>985.41800000000001</v>
      </c>
      <c r="D7821">
        <v>692.15200000000004</v>
      </c>
      <c r="E7821">
        <v>640.49166666666667</v>
      </c>
    </row>
    <row r="7822" spans="1:5" x14ac:dyDescent="0.25">
      <c r="A7822">
        <v>585.90750000000003</v>
      </c>
      <c r="B7822">
        <v>168.19199999999998</v>
      </c>
      <c r="C7822">
        <v>797.62799999999993</v>
      </c>
      <c r="D7822">
        <v>406.81399999999996</v>
      </c>
      <c r="E7822">
        <v>521.65500000000009</v>
      </c>
    </row>
    <row r="7823" spans="1:5" x14ac:dyDescent="0.25">
      <c r="A7823">
        <v>410.33500000000004</v>
      </c>
      <c r="B7823">
        <v>88.384</v>
      </c>
      <c r="C7823">
        <v>654.94200000000001</v>
      </c>
      <c r="D7823">
        <v>110.84400000000001</v>
      </c>
      <c r="E7823">
        <v>360.2383333333334</v>
      </c>
    </row>
    <row r="7824" spans="1:5" x14ac:dyDescent="0.25">
      <c r="A7824">
        <v>174.57</v>
      </c>
      <c r="B7824">
        <v>0</v>
      </c>
      <c r="C7824">
        <v>281.62400000000002</v>
      </c>
      <c r="D7824">
        <v>0</v>
      </c>
      <c r="E7824">
        <v>136.78</v>
      </c>
    </row>
    <row r="7825" spans="1:5" x14ac:dyDescent="0.25">
      <c r="A7825">
        <v>0</v>
      </c>
      <c r="B7825">
        <v>0</v>
      </c>
      <c r="C7825">
        <v>54.041999999999994</v>
      </c>
      <c r="D7825">
        <v>0</v>
      </c>
      <c r="E7825">
        <v>3.7983333333333333</v>
      </c>
    </row>
    <row r="7826" spans="1:5" x14ac:dyDescent="0.25">
      <c r="A7826">
        <v>0</v>
      </c>
      <c r="B7826">
        <v>0</v>
      </c>
      <c r="C7826">
        <v>0</v>
      </c>
      <c r="D7826">
        <v>0</v>
      </c>
      <c r="E7826">
        <v>0</v>
      </c>
    </row>
    <row r="7827" spans="1:5" x14ac:dyDescent="0.25">
      <c r="A7827">
        <v>0</v>
      </c>
      <c r="B7827">
        <v>0</v>
      </c>
      <c r="C7827">
        <v>0</v>
      </c>
      <c r="D7827">
        <v>0</v>
      </c>
      <c r="E7827">
        <v>0</v>
      </c>
    </row>
    <row r="7828" spans="1:5" x14ac:dyDescent="0.25">
      <c r="A7828">
        <v>0</v>
      </c>
      <c r="B7828">
        <v>0</v>
      </c>
      <c r="C7828">
        <v>0</v>
      </c>
      <c r="D7828">
        <v>0</v>
      </c>
      <c r="E7828">
        <v>0</v>
      </c>
    </row>
    <row r="7829" spans="1:5" x14ac:dyDescent="0.25">
      <c r="A7829">
        <v>0</v>
      </c>
      <c r="B7829">
        <v>0</v>
      </c>
      <c r="C7829">
        <v>0</v>
      </c>
      <c r="D7829">
        <v>0</v>
      </c>
      <c r="E7829">
        <v>0</v>
      </c>
    </row>
    <row r="7830" spans="1:5" x14ac:dyDescent="0.25">
      <c r="A7830">
        <v>0</v>
      </c>
      <c r="B7830">
        <v>0</v>
      </c>
      <c r="C7830">
        <v>0</v>
      </c>
      <c r="D7830">
        <v>0</v>
      </c>
      <c r="E7830">
        <v>0</v>
      </c>
    </row>
    <row r="7831" spans="1:5" x14ac:dyDescent="0.25">
      <c r="A7831">
        <v>0</v>
      </c>
      <c r="B7831">
        <v>0</v>
      </c>
      <c r="C7831">
        <v>0</v>
      </c>
      <c r="D7831">
        <v>0</v>
      </c>
      <c r="E7831">
        <v>0</v>
      </c>
    </row>
    <row r="7832" spans="1:5" x14ac:dyDescent="0.25">
      <c r="A7832">
        <v>0</v>
      </c>
      <c r="B7832">
        <v>0</v>
      </c>
      <c r="C7832">
        <v>0</v>
      </c>
      <c r="D7832">
        <v>0</v>
      </c>
      <c r="E7832">
        <v>0</v>
      </c>
    </row>
    <row r="7833" spans="1:5" x14ac:dyDescent="0.25">
      <c r="A7833">
        <v>0</v>
      </c>
      <c r="B7833">
        <v>0</v>
      </c>
      <c r="C7833">
        <v>0</v>
      </c>
      <c r="D7833">
        <v>0</v>
      </c>
      <c r="E7833">
        <v>0</v>
      </c>
    </row>
    <row r="7834" spans="1:5" x14ac:dyDescent="0.25">
      <c r="A7834">
        <v>0</v>
      </c>
      <c r="B7834">
        <v>0</v>
      </c>
      <c r="C7834">
        <v>0</v>
      </c>
      <c r="D7834">
        <v>0</v>
      </c>
      <c r="E7834">
        <v>0</v>
      </c>
    </row>
    <row r="7835" spans="1:5" x14ac:dyDescent="0.25">
      <c r="A7835">
        <v>0</v>
      </c>
      <c r="B7835">
        <v>0</v>
      </c>
      <c r="C7835">
        <v>0</v>
      </c>
      <c r="D7835">
        <v>0</v>
      </c>
      <c r="E7835">
        <v>0</v>
      </c>
    </row>
    <row r="7836" spans="1:5" x14ac:dyDescent="0.25">
      <c r="A7836">
        <v>0</v>
      </c>
      <c r="B7836">
        <v>0</v>
      </c>
      <c r="C7836">
        <v>0</v>
      </c>
      <c r="D7836">
        <v>0</v>
      </c>
      <c r="E7836">
        <v>0</v>
      </c>
    </row>
    <row r="7837" spans="1:5" x14ac:dyDescent="0.25">
      <c r="A7837">
        <v>0</v>
      </c>
      <c r="B7837">
        <v>0</v>
      </c>
      <c r="C7837">
        <v>0</v>
      </c>
      <c r="D7837">
        <v>0</v>
      </c>
      <c r="E7837">
        <v>0</v>
      </c>
    </row>
    <row r="7838" spans="1:5" x14ac:dyDescent="0.25">
      <c r="A7838">
        <v>0</v>
      </c>
      <c r="B7838">
        <v>90.116000000000014</v>
      </c>
      <c r="C7838">
        <v>0</v>
      </c>
      <c r="D7838">
        <v>228.31199999999998</v>
      </c>
      <c r="E7838">
        <v>43.108333333333327</v>
      </c>
    </row>
    <row r="7839" spans="1:5" x14ac:dyDescent="0.25">
      <c r="A7839">
        <v>0</v>
      </c>
      <c r="B7839">
        <v>416.50599999999997</v>
      </c>
      <c r="C7839">
        <v>53.508000000000003</v>
      </c>
      <c r="D7839">
        <v>532.34400000000005</v>
      </c>
      <c r="E7839">
        <v>188.09666666666669</v>
      </c>
    </row>
    <row r="7840" spans="1:5" x14ac:dyDescent="0.25">
      <c r="A7840">
        <v>124.0925</v>
      </c>
      <c r="B7840">
        <v>548.17199999999991</v>
      </c>
      <c r="C7840">
        <v>229.81799999999998</v>
      </c>
      <c r="D7840">
        <v>757.10599999999999</v>
      </c>
      <c r="E7840">
        <v>371.50666666666666</v>
      </c>
    </row>
    <row r="7841" spans="1:5" x14ac:dyDescent="0.25">
      <c r="A7841">
        <v>417.14</v>
      </c>
      <c r="B7841">
        <v>680.0440000000001</v>
      </c>
      <c r="C7841">
        <v>580.88600000000008</v>
      </c>
      <c r="D7841">
        <v>909.9</v>
      </c>
      <c r="E7841">
        <v>442.41333333333336</v>
      </c>
    </row>
    <row r="7842" spans="1:5" x14ac:dyDescent="0.25">
      <c r="A7842">
        <v>550.79750000000001</v>
      </c>
      <c r="B7842">
        <v>825.35599999999999</v>
      </c>
      <c r="C7842">
        <v>715</v>
      </c>
      <c r="D7842">
        <v>982.37400000000002</v>
      </c>
      <c r="E7842">
        <v>717.96333333333325</v>
      </c>
    </row>
    <row r="7843" spans="1:5" x14ac:dyDescent="0.25">
      <c r="A7843">
        <v>652.08249999999998</v>
      </c>
      <c r="B7843">
        <v>917.49599999999987</v>
      </c>
      <c r="C7843">
        <v>867.4860000000001</v>
      </c>
      <c r="D7843">
        <v>968.726</v>
      </c>
      <c r="E7843">
        <v>714.0333333333333</v>
      </c>
    </row>
    <row r="7844" spans="1:5" x14ac:dyDescent="0.25">
      <c r="A7844">
        <v>836.86249999999995</v>
      </c>
      <c r="B7844">
        <v>830.70400000000006</v>
      </c>
      <c r="C7844">
        <v>875.81600000000003</v>
      </c>
      <c r="D7844">
        <v>872.09400000000005</v>
      </c>
      <c r="E7844">
        <v>641.51333333333332</v>
      </c>
    </row>
    <row r="7845" spans="1:5" x14ac:dyDescent="0.25">
      <c r="A7845">
        <v>856.1825</v>
      </c>
      <c r="B7845">
        <v>662.35200000000009</v>
      </c>
      <c r="C7845">
        <v>765.01799999999992</v>
      </c>
      <c r="D7845">
        <v>699.346</v>
      </c>
      <c r="E7845">
        <v>532.69666666666672</v>
      </c>
    </row>
    <row r="7846" spans="1:5" x14ac:dyDescent="0.25">
      <c r="A7846">
        <v>612.53</v>
      </c>
      <c r="B7846">
        <v>308.20399999999995</v>
      </c>
      <c r="C7846">
        <v>708.25200000000007</v>
      </c>
      <c r="D7846">
        <v>463.21999999999997</v>
      </c>
      <c r="E7846">
        <v>461.85500000000002</v>
      </c>
    </row>
    <row r="7847" spans="1:5" x14ac:dyDescent="0.25">
      <c r="A7847">
        <v>297.84750000000003</v>
      </c>
      <c r="B7847">
        <v>129.22</v>
      </c>
      <c r="C7847">
        <v>531.86199999999997</v>
      </c>
      <c r="D7847">
        <v>124.042</v>
      </c>
      <c r="E7847">
        <v>330.84666666666664</v>
      </c>
    </row>
    <row r="7848" spans="1:5" x14ac:dyDescent="0.25">
      <c r="A7848">
        <v>73.275000000000006</v>
      </c>
      <c r="B7848">
        <v>0</v>
      </c>
      <c r="C7848">
        <v>235.35999999999999</v>
      </c>
      <c r="D7848">
        <v>0</v>
      </c>
      <c r="E7848">
        <v>133.78833333333333</v>
      </c>
    </row>
    <row r="7849" spans="1:5" x14ac:dyDescent="0.25">
      <c r="A7849">
        <v>0</v>
      </c>
      <c r="B7849">
        <v>0</v>
      </c>
      <c r="C7849">
        <v>52.634</v>
      </c>
      <c r="D7849">
        <v>0</v>
      </c>
      <c r="E7849">
        <v>3.6466666666666665</v>
      </c>
    </row>
    <row r="7850" spans="1:5" x14ac:dyDescent="0.25">
      <c r="A7850">
        <v>0</v>
      </c>
      <c r="B7850">
        <v>0</v>
      </c>
      <c r="C7850">
        <v>0</v>
      </c>
      <c r="D7850">
        <v>0</v>
      </c>
      <c r="E7850">
        <v>0</v>
      </c>
    </row>
    <row r="7851" spans="1:5" x14ac:dyDescent="0.25">
      <c r="A7851">
        <v>0</v>
      </c>
      <c r="B7851">
        <v>0</v>
      </c>
      <c r="C7851">
        <v>0</v>
      </c>
      <c r="D7851">
        <v>0</v>
      </c>
      <c r="E7851">
        <v>0</v>
      </c>
    </row>
    <row r="7852" spans="1:5" x14ac:dyDescent="0.25">
      <c r="A7852">
        <v>0</v>
      </c>
      <c r="B7852">
        <v>0</v>
      </c>
      <c r="C7852">
        <v>0</v>
      </c>
      <c r="D7852">
        <v>0</v>
      </c>
      <c r="E7852">
        <v>0</v>
      </c>
    </row>
    <row r="7853" spans="1:5" x14ac:dyDescent="0.25">
      <c r="A7853">
        <v>0</v>
      </c>
      <c r="B7853">
        <v>0</v>
      </c>
      <c r="C7853">
        <v>0</v>
      </c>
      <c r="D7853">
        <v>0</v>
      </c>
      <c r="E7853">
        <v>0</v>
      </c>
    </row>
    <row r="7854" spans="1:5" x14ac:dyDescent="0.25">
      <c r="A7854">
        <v>0</v>
      </c>
      <c r="B7854">
        <v>0</v>
      </c>
      <c r="C7854">
        <v>0</v>
      </c>
      <c r="D7854">
        <v>0</v>
      </c>
      <c r="E7854">
        <v>0</v>
      </c>
    </row>
    <row r="7855" spans="1:5" x14ac:dyDescent="0.25">
      <c r="A7855">
        <v>0</v>
      </c>
      <c r="B7855">
        <v>0</v>
      </c>
      <c r="C7855">
        <v>0</v>
      </c>
      <c r="D7855">
        <v>0</v>
      </c>
      <c r="E7855">
        <v>0</v>
      </c>
    </row>
    <row r="7856" spans="1:5" x14ac:dyDescent="0.25">
      <c r="A7856">
        <v>0</v>
      </c>
      <c r="B7856">
        <v>0</v>
      </c>
      <c r="C7856">
        <v>0</v>
      </c>
      <c r="D7856">
        <v>0</v>
      </c>
      <c r="E7856">
        <v>0</v>
      </c>
    </row>
    <row r="7857" spans="1:5" x14ac:dyDescent="0.25">
      <c r="A7857">
        <v>0</v>
      </c>
      <c r="B7857">
        <v>0</v>
      </c>
      <c r="C7857">
        <v>0</v>
      </c>
      <c r="D7857">
        <v>0</v>
      </c>
      <c r="E7857">
        <v>0</v>
      </c>
    </row>
    <row r="7858" spans="1:5" x14ac:dyDescent="0.25">
      <c r="A7858">
        <v>0</v>
      </c>
      <c r="B7858">
        <v>0</v>
      </c>
      <c r="C7858">
        <v>0</v>
      </c>
      <c r="D7858">
        <v>0</v>
      </c>
      <c r="E7858">
        <v>0</v>
      </c>
    </row>
    <row r="7859" spans="1:5" x14ac:dyDescent="0.25">
      <c r="A7859">
        <v>0</v>
      </c>
      <c r="B7859">
        <v>0</v>
      </c>
      <c r="C7859">
        <v>0</v>
      </c>
      <c r="D7859">
        <v>0</v>
      </c>
      <c r="E7859">
        <v>0</v>
      </c>
    </row>
    <row r="7860" spans="1:5" x14ac:dyDescent="0.25">
      <c r="A7860">
        <v>0</v>
      </c>
      <c r="B7860">
        <v>0</v>
      </c>
      <c r="C7860">
        <v>0</v>
      </c>
      <c r="D7860">
        <v>0</v>
      </c>
      <c r="E7860">
        <v>0</v>
      </c>
    </row>
    <row r="7861" spans="1:5" x14ac:dyDescent="0.25">
      <c r="A7861">
        <v>0</v>
      </c>
      <c r="B7861">
        <v>0</v>
      </c>
      <c r="C7861">
        <v>0</v>
      </c>
      <c r="D7861">
        <v>0</v>
      </c>
      <c r="E7861">
        <v>0</v>
      </c>
    </row>
    <row r="7862" spans="1:5" x14ac:dyDescent="0.25">
      <c r="A7862">
        <v>0</v>
      </c>
      <c r="B7862">
        <v>22.088000000000001</v>
      </c>
      <c r="C7862">
        <v>0</v>
      </c>
      <c r="D7862">
        <v>177.45400000000001</v>
      </c>
      <c r="E7862">
        <v>51.273333333333333</v>
      </c>
    </row>
    <row r="7863" spans="1:5" x14ac:dyDescent="0.25">
      <c r="A7863">
        <v>0</v>
      </c>
      <c r="B7863">
        <v>186.09399999999999</v>
      </c>
      <c r="C7863">
        <v>47.945999999999998</v>
      </c>
      <c r="D7863">
        <v>459.48599999999999</v>
      </c>
      <c r="E7863">
        <v>219.42166666666665</v>
      </c>
    </row>
    <row r="7864" spans="1:5" x14ac:dyDescent="0.25">
      <c r="A7864">
        <v>122.97499999999999</v>
      </c>
      <c r="B7864">
        <v>394.57000000000005</v>
      </c>
      <c r="C7864">
        <v>129.43999999999997</v>
      </c>
      <c r="D7864">
        <v>677.68600000000004</v>
      </c>
      <c r="E7864">
        <v>499.95333333333332</v>
      </c>
    </row>
    <row r="7865" spans="1:5" x14ac:dyDescent="0.25">
      <c r="A7865">
        <v>403.78250000000003</v>
      </c>
      <c r="B7865">
        <v>753.26800000000003</v>
      </c>
      <c r="C7865">
        <v>450.90599999999995</v>
      </c>
      <c r="D7865">
        <v>809.97399999999993</v>
      </c>
      <c r="E7865">
        <v>691.49499999999989</v>
      </c>
    </row>
    <row r="7866" spans="1:5" x14ac:dyDescent="0.25">
      <c r="A7866">
        <v>331.52000000000004</v>
      </c>
      <c r="B7866">
        <v>836.7940000000001</v>
      </c>
      <c r="C7866">
        <v>633.85000000000014</v>
      </c>
      <c r="D7866">
        <v>790.3599999999999</v>
      </c>
      <c r="E7866">
        <v>729.29666666666674</v>
      </c>
    </row>
    <row r="7867" spans="1:5" x14ac:dyDescent="0.25">
      <c r="A7867">
        <v>273.89</v>
      </c>
      <c r="B7867">
        <v>622.50800000000004</v>
      </c>
      <c r="C7867">
        <v>674.07799999999986</v>
      </c>
      <c r="D7867">
        <v>715.34799999999996</v>
      </c>
      <c r="E7867">
        <v>696.13666666666666</v>
      </c>
    </row>
    <row r="7868" spans="1:5" x14ac:dyDescent="0.25">
      <c r="A7868">
        <v>363.69500000000005</v>
      </c>
      <c r="B7868">
        <v>565.02600000000007</v>
      </c>
      <c r="C7868">
        <v>842.28600000000006</v>
      </c>
      <c r="D7868">
        <v>590.75</v>
      </c>
      <c r="E7868">
        <v>666.19166666666672</v>
      </c>
    </row>
    <row r="7869" spans="1:5" x14ac:dyDescent="0.25">
      <c r="A7869">
        <v>289.14249999999998</v>
      </c>
      <c r="B7869">
        <v>360.428</v>
      </c>
      <c r="C7869">
        <v>802.12400000000002</v>
      </c>
      <c r="D7869">
        <v>269.37799999999999</v>
      </c>
      <c r="E7869">
        <v>582.1966666666666</v>
      </c>
    </row>
    <row r="7870" spans="1:5" x14ac:dyDescent="0.25">
      <c r="A7870">
        <v>165.33250000000001</v>
      </c>
      <c r="B7870">
        <v>253.33800000000002</v>
      </c>
      <c r="C7870">
        <v>786.452</v>
      </c>
      <c r="D7870">
        <v>221.86799999999999</v>
      </c>
      <c r="E7870">
        <v>536.12333333333333</v>
      </c>
    </row>
    <row r="7871" spans="1:5" x14ac:dyDescent="0.25">
      <c r="A7871">
        <v>96.055000000000007</v>
      </c>
      <c r="B7871">
        <v>58.113999999999997</v>
      </c>
      <c r="C7871">
        <v>511.1</v>
      </c>
      <c r="D7871">
        <v>90.595999999999989</v>
      </c>
      <c r="E7871">
        <v>364.31333333333333</v>
      </c>
    </row>
    <row r="7872" spans="1:5" x14ac:dyDescent="0.25">
      <c r="A7872">
        <v>19.717500000000001</v>
      </c>
      <c r="B7872">
        <v>0</v>
      </c>
      <c r="C7872">
        <v>221.76400000000004</v>
      </c>
      <c r="D7872">
        <v>0</v>
      </c>
      <c r="E7872">
        <v>149.00166666666664</v>
      </c>
    </row>
    <row r="7873" spans="1:5" x14ac:dyDescent="0.25">
      <c r="A7873">
        <v>0</v>
      </c>
      <c r="B7873">
        <v>0</v>
      </c>
      <c r="C7873">
        <v>51.561999999999998</v>
      </c>
      <c r="D7873">
        <v>0</v>
      </c>
      <c r="E7873">
        <v>3.4933333333333336</v>
      </c>
    </row>
    <row r="7874" spans="1:5" x14ac:dyDescent="0.25">
      <c r="A7874">
        <v>0</v>
      </c>
      <c r="B7874">
        <v>0</v>
      </c>
      <c r="C7874">
        <v>0</v>
      </c>
      <c r="D7874">
        <v>0</v>
      </c>
      <c r="E7874">
        <v>0</v>
      </c>
    </row>
    <row r="7875" spans="1:5" x14ac:dyDescent="0.25">
      <c r="A7875">
        <v>0</v>
      </c>
      <c r="B7875">
        <v>0</v>
      </c>
      <c r="C7875">
        <v>0</v>
      </c>
      <c r="D7875">
        <v>0</v>
      </c>
      <c r="E7875">
        <v>0</v>
      </c>
    </row>
    <row r="7876" spans="1:5" x14ac:dyDescent="0.25">
      <c r="A7876">
        <v>0</v>
      </c>
      <c r="B7876">
        <v>0</v>
      </c>
      <c r="C7876">
        <v>0</v>
      </c>
      <c r="D7876">
        <v>0</v>
      </c>
      <c r="E7876">
        <v>0</v>
      </c>
    </row>
    <row r="7877" spans="1:5" x14ac:dyDescent="0.25">
      <c r="A7877">
        <v>0</v>
      </c>
      <c r="B7877">
        <v>0</v>
      </c>
      <c r="C7877">
        <v>0</v>
      </c>
      <c r="D7877">
        <v>0</v>
      </c>
      <c r="E7877">
        <v>0</v>
      </c>
    </row>
    <row r="7878" spans="1:5" x14ac:dyDescent="0.25">
      <c r="A7878">
        <v>0</v>
      </c>
      <c r="B7878">
        <v>0</v>
      </c>
      <c r="C7878">
        <v>0</v>
      </c>
      <c r="D7878">
        <v>0</v>
      </c>
      <c r="E7878">
        <v>0</v>
      </c>
    </row>
    <row r="7879" spans="1:5" x14ac:dyDescent="0.25">
      <c r="A7879">
        <v>0</v>
      </c>
      <c r="B7879">
        <v>0</v>
      </c>
      <c r="C7879">
        <v>0</v>
      </c>
      <c r="D7879">
        <v>0</v>
      </c>
      <c r="E7879">
        <v>0</v>
      </c>
    </row>
    <row r="7880" spans="1:5" x14ac:dyDescent="0.25">
      <c r="A7880">
        <v>0</v>
      </c>
      <c r="B7880">
        <v>0</v>
      </c>
      <c r="C7880">
        <v>0</v>
      </c>
      <c r="D7880">
        <v>0</v>
      </c>
      <c r="E7880">
        <v>0</v>
      </c>
    </row>
    <row r="7881" spans="1:5" x14ac:dyDescent="0.25">
      <c r="A7881">
        <v>0</v>
      </c>
      <c r="B7881">
        <v>0</v>
      </c>
      <c r="C7881">
        <v>0</v>
      </c>
      <c r="D7881">
        <v>0</v>
      </c>
      <c r="E7881">
        <v>0</v>
      </c>
    </row>
    <row r="7882" spans="1:5" x14ac:dyDescent="0.25">
      <c r="A7882">
        <v>0</v>
      </c>
      <c r="B7882">
        <v>0</v>
      </c>
      <c r="C7882">
        <v>0</v>
      </c>
      <c r="D7882">
        <v>0</v>
      </c>
      <c r="E7882">
        <v>0</v>
      </c>
    </row>
    <row r="7883" spans="1:5" x14ac:dyDescent="0.25">
      <c r="A7883">
        <v>0</v>
      </c>
      <c r="B7883">
        <v>0</v>
      </c>
      <c r="C7883">
        <v>0</v>
      </c>
      <c r="D7883">
        <v>0</v>
      </c>
      <c r="E7883">
        <v>0</v>
      </c>
    </row>
    <row r="7884" spans="1:5" x14ac:dyDescent="0.25">
      <c r="A7884">
        <v>0</v>
      </c>
      <c r="B7884">
        <v>0</v>
      </c>
      <c r="C7884">
        <v>0</v>
      </c>
      <c r="D7884">
        <v>0</v>
      </c>
      <c r="E7884">
        <v>0</v>
      </c>
    </row>
    <row r="7885" spans="1:5" x14ac:dyDescent="0.25">
      <c r="A7885">
        <v>0</v>
      </c>
      <c r="B7885">
        <v>0</v>
      </c>
      <c r="C7885">
        <v>0</v>
      </c>
      <c r="D7885">
        <v>0</v>
      </c>
      <c r="E7885">
        <v>0</v>
      </c>
    </row>
    <row r="7886" spans="1:5" x14ac:dyDescent="0.25">
      <c r="A7886">
        <v>0</v>
      </c>
      <c r="B7886">
        <v>82.044000000000011</v>
      </c>
      <c r="C7886">
        <v>0</v>
      </c>
      <c r="D7886">
        <v>169.42000000000002</v>
      </c>
      <c r="E7886">
        <v>52.62166666666667</v>
      </c>
    </row>
    <row r="7887" spans="1:5" x14ac:dyDescent="0.25">
      <c r="A7887">
        <v>0</v>
      </c>
      <c r="B7887">
        <v>338.18400000000003</v>
      </c>
      <c r="C7887">
        <v>4.9079999999999995</v>
      </c>
      <c r="D7887">
        <v>373.64800000000002</v>
      </c>
      <c r="E7887">
        <v>241.81000000000003</v>
      </c>
    </row>
    <row r="7888" spans="1:5" x14ac:dyDescent="0.25">
      <c r="A7888">
        <v>85.397499999999994</v>
      </c>
      <c r="B7888">
        <v>534.53600000000006</v>
      </c>
      <c r="C7888">
        <v>119.852</v>
      </c>
      <c r="D7888">
        <v>540.23199999999997</v>
      </c>
      <c r="E7888">
        <v>459.66500000000002</v>
      </c>
    </row>
    <row r="7889" spans="1:5" x14ac:dyDescent="0.25">
      <c r="A7889">
        <v>16.6175</v>
      </c>
      <c r="B7889">
        <v>571.59199999999998</v>
      </c>
      <c r="C7889">
        <v>532.96399999999994</v>
      </c>
      <c r="D7889">
        <v>617.72</v>
      </c>
      <c r="E7889">
        <v>508.66833333333335</v>
      </c>
    </row>
    <row r="7890" spans="1:5" x14ac:dyDescent="0.25">
      <c r="A7890">
        <v>61.732500000000002</v>
      </c>
      <c r="B7890">
        <v>588.75400000000002</v>
      </c>
      <c r="C7890">
        <v>534.87599999999998</v>
      </c>
      <c r="D7890">
        <v>637.45799999999997</v>
      </c>
      <c r="E7890">
        <v>617.54</v>
      </c>
    </row>
    <row r="7891" spans="1:5" x14ac:dyDescent="0.25">
      <c r="A7891">
        <v>298.94499999999999</v>
      </c>
      <c r="B7891">
        <v>583.64200000000005</v>
      </c>
      <c r="C7891">
        <v>678.35400000000004</v>
      </c>
      <c r="D7891">
        <v>577.49399999999991</v>
      </c>
      <c r="E7891">
        <v>730.42500000000007</v>
      </c>
    </row>
    <row r="7892" spans="1:5" x14ac:dyDescent="0.25">
      <c r="A7892">
        <v>333.9375</v>
      </c>
      <c r="B7892">
        <v>463.10399999999993</v>
      </c>
      <c r="C7892">
        <v>627.5</v>
      </c>
      <c r="D7892">
        <v>607.72199999999998</v>
      </c>
      <c r="E7892">
        <v>721.92500000000007</v>
      </c>
    </row>
    <row r="7893" spans="1:5" x14ac:dyDescent="0.25">
      <c r="A7893">
        <v>264.98750000000001</v>
      </c>
      <c r="B7893">
        <v>311.50799999999992</v>
      </c>
      <c r="C7893">
        <v>468.79599999999999</v>
      </c>
      <c r="D7893">
        <v>515.99599999999998</v>
      </c>
      <c r="E7893">
        <v>578.14</v>
      </c>
    </row>
    <row r="7894" spans="1:5" x14ac:dyDescent="0.25">
      <c r="A7894">
        <v>218.1925</v>
      </c>
      <c r="B7894">
        <v>140.404</v>
      </c>
      <c r="C7894">
        <v>453.11400000000003</v>
      </c>
      <c r="D7894">
        <v>288.36599999999999</v>
      </c>
      <c r="E7894">
        <v>371.07500000000005</v>
      </c>
    </row>
    <row r="7895" spans="1:5" x14ac:dyDescent="0.25">
      <c r="A7895">
        <v>232.35500000000002</v>
      </c>
      <c r="B7895">
        <v>10.029999999999998</v>
      </c>
      <c r="C7895">
        <v>402.71199999999993</v>
      </c>
      <c r="D7895">
        <v>67.25</v>
      </c>
      <c r="E7895">
        <v>170.47333333333333</v>
      </c>
    </row>
    <row r="7896" spans="1:5" x14ac:dyDescent="0.25">
      <c r="A7896">
        <v>59.067499999999995</v>
      </c>
      <c r="B7896">
        <v>0</v>
      </c>
      <c r="C7896">
        <v>165.28</v>
      </c>
      <c r="D7896">
        <v>0</v>
      </c>
      <c r="E7896">
        <v>70.163333333333341</v>
      </c>
    </row>
    <row r="7897" spans="1:5" x14ac:dyDescent="0.25">
      <c r="A7897">
        <v>0</v>
      </c>
      <c r="B7897">
        <v>0</v>
      </c>
      <c r="C7897">
        <v>12.155999999999999</v>
      </c>
      <c r="D7897">
        <v>0</v>
      </c>
      <c r="E7897">
        <v>0.30333333333333334</v>
      </c>
    </row>
    <row r="7898" spans="1:5" x14ac:dyDescent="0.25">
      <c r="A7898">
        <v>0</v>
      </c>
      <c r="B7898">
        <v>0</v>
      </c>
      <c r="C7898">
        <v>0</v>
      </c>
      <c r="D7898">
        <v>0</v>
      </c>
      <c r="E7898">
        <v>0</v>
      </c>
    </row>
    <row r="7899" spans="1:5" x14ac:dyDescent="0.25">
      <c r="A7899">
        <v>0</v>
      </c>
      <c r="B7899">
        <v>0</v>
      </c>
      <c r="C7899">
        <v>0</v>
      </c>
      <c r="D7899">
        <v>0</v>
      </c>
      <c r="E7899">
        <v>0</v>
      </c>
    </row>
    <row r="7900" spans="1:5" x14ac:dyDescent="0.25">
      <c r="A7900">
        <v>0</v>
      </c>
      <c r="B7900">
        <v>0</v>
      </c>
      <c r="C7900">
        <v>0</v>
      </c>
      <c r="D7900">
        <v>0</v>
      </c>
      <c r="E7900">
        <v>0</v>
      </c>
    </row>
    <row r="7901" spans="1:5" x14ac:dyDescent="0.25">
      <c r="A7901">
        <v>0</v>
      </c>
      <c r="B7901">
        <v>0</v>
      </c>
      <c r="C7901">
        <v>0</v>
      </c>
      <c r="D7901">
        <v>0</v>
      </c>
      <c r="E7901">
        <v>0</v>
      </c>
    </row>
    <row r="7902" spans="1:5" x14ac:dyDescent="0.25">
      <c r="A7902">
        <v>0</v>
      </c>
      <c r="B7902">
        <v>0</v>
      </c>
      <c r="C7902">
        <v>0</v>
      </c>
      <c r="D7902">
        <v>0</v>
      </c>
      <c r="E7902">
        <v>0</v>
      </c>
    </row>
    <row r="7903" spans="1:5" x14ac:dyDescent="0.25">
      <c r="A7903">
        <v>0</v>
      </c>
      <c r="B7903">
        <v>0</v>
      </c>
      <c r="C7903">
        <v>0</v>
      </c>
      <c r="D7903">
        <v>0</v>
      </c>
      <c r="E7903">
        <v>0</v>
      </c>
    </row>
    <row r="7904" spans="1:5" x14ac:dyDescent="0.25">
      <c r="A7904">
        <v>0</v>
      </c>
      <c r="B7904">
        <v>0</v>
      </c>
      <c r="C7904">
        <v>0</v>
      </c>
      <c r="D7904">
        <v>0</v>
      </c>
      <c r="E7904">
        <v>0</v>
      </c>
    </row>
    <row r="7905" spans="1:5" x14ac:dyDescent="0.25">
      <c r="A7905">
        <v>0</v>
      </c>
      <c r="B7905">
        <v>0</v>
      </c>
      <c r="C7905">
        <v>0</v>
      </c>
      <c r="D7905">
        <v>0</v>
      </c>
      <c r="E7905">
        <v>0</v>
      </c>
    </row>
    <row r="7906" spans="1:5" x14ac:dyDescent="0.25">
      <c r="A7906">
        <v>0</v>
      </c>
      <c r="B7906">
        <v>0</v>
      </c>
      <c r="C7906">
        <v>0</v>
      </c>
      <c r="D7906">
        <v>0</v>
      </c>
      <c r="E7906">
        <v>0</v>
      </c>
    </row>
    <row r="7907" spans="1:5" x14ac:dyDescent="0.25">
      <c r="A7907">
        <v>0</v>
      </c>
      <c r="B7907">
        <v>0</v>
      </c>
      <c r="C7907">
        <v>0</v>
      </c>
      <c r="D7907">
        <v>0</v>
      </c>
      <c r="E7907">
        <v>0</v>
      </c>
    </row>
    <row r="7908" spans="1:5" x14ac:dyDescent="0.25">
      <c r="A7908">
        <v>0</v>
      </c>
      <c r="B7908">
        <v>0</v>
      </c>
      <c r="C7908">
        <v>0</v>
      </c>
      <c r="D7908">
        <v>0</v>
      </c>
      <c r="E7908">
        <v>0</v>
      </c>
    </row>
    <row r="7909" spans="1:5" x14ac:dyDescent="0.25">
      <c r="A7909">
        <v>0</v>
      </c>
      <c r="B7909">
        <v>0</v>
      </c>
      <c r="C7909">
        <v>0</v>
      </c>
      <c r="D7909">
        <v>0</v>
      </c>
      <c r="E7909">
        <v>0</v>
      </c>
    </row>
    <row r="7910" spans="1:5" x14ac:dyDescent="0.25">
      <c r="A7910">
        <v>0</v>
      </c>
      <c r="B7910">
        <v>77.962000000000003</v>
      </c>
      <c r="C7910">
        <v>0</v>
      </c>
      <c r="D7910">
        <v>193.56400000000002</v>
      </c>
      <c r="E7910">
        <v>70.259999999999991</v>
      </c>
    </row>
    <row r="7911" spans="1:5" x14ac:dyDescent="0.25">
      <c r="A7911">
        <v>0</v>
      </c>
      <c r="B7911">
        <v>205.45599999999999</v>
      </c>
      <c r="C7911">
        <v>2.4260000000000002</v>
      </c>
      <c r="D7911">
        <v>398.01800000000003</v>
      </c>
      <c r="E7911">
        <v>233.40499999999997</v>
      </c>
    </row>
    <row r="7912" spans="1:5" x14ac:dyDescent="0.25">
      <c r="A7912">
        <v>40.980000000000004</v>
      </c>
      <c r="B7912">
        <v>237.286</v>
      </c>
      <c r="C7912">
        <v>44.533999999999999</v>
      </c>
      <c r="D7912">
        <v>461.27799999999996</v>
      </c>
      <c r="E7912">
        <v>393.05666666666667</v>
      </c>
    </row>
    <row r="7913" spans="1:5" x14ac:dyDescent="0.25">
      <c r="A7913">
        <v>201.1875</v>
      </c>
      <c r="B7913">
        <v>324.59000000000003</v>
      </c>
      <c r="C7913">
        <v>326.714</v>
      </c>
      <c r="D7913">
        <v>666.00200000000007</v>
      </c>
      <c r="E7913">
        <v>487.28833333333336</v>
      </c>
    </row>
    <row r="7914" spans="1:5" x14ac:dyDescent="0.25">
      <c r="A7914">
        <v>297.58750000000003</v>
      </c>
      <c r="B7914">
        <v>493.20200000000006</v>
      </c>
      <c r="C7914">
        <v>430.03999999999996</v>
      </c>
      <c r="D7914">
        <v>730.45999999999992</v>
      </c>
      <c r="E7914">
        <v>731.82166666666672</v>
      </c>
    </row>
    <row r="7915" spans="1:5" x14ac:dyDescent="0.25">
      <c r="A7915">
        <v>567.59500000000003</v>
      </c>
      <c r="B7915">
        <v>519.26</v>
      </c>
      <c r="C7915">
        <v>563.61199999999997</v>
      </c>
      <c r="D7915">
        <v>788.84400000000005</v>
      </c>
      <c r="E7915">
        <v>737.90499999999986</v>
      </c>
    </row>
    <row r="7916" spans="1:5" x14ac:dyDescent="0.25">
      <c r="A7916">
        <v>504.43</v>
      </c>
      <c r="B7916">
        <v>334.22</v>
      </c>
      <c r="C7916">
        <v>434.75400000000002</v>
      </c>
      <c r="D7916">
        <v>670.63</v>
      </c>
      <c r="E7916">
        <v>722.82</v>
      </c>
    </row>
    <row r="7917" spans="1:5" x14ac:dyDescent="0.25">
      <c r="A7917">
        <v>677.75750000000005</v>
      </c>
      <c r="B7917">
        <v>271.85000000000002</v>
      </c>
      <c r="C7917">
        <v>389.70799999999997</v>
      </c>
      <c r="D7917">
        <v>506.37200000000001</v>
      </c>
      <c r="E7917">
        <v>614.0333333333333</v>
      </c>
    </row>
    <row r="7918" spans="1:5" x14ac:dyDescent="0.25">
      <c r="A7918">
        <v>565.91750000000002</v>
      </c>
      <c r="B7918">
        <v>162.04599999999999</v>
      </c>
      <c r="C7918">
        <v>446.084</v>
      </c>
      <c r="D7918">
        <v>350.75200000000001</v>
      </c>
      <c r="E7918">
        <v>468.12499999999994</v>
      </c>
    </row>
    <row r="7919" spans="1:5" x14ac:dyDescent="0.25">
      <c r="A7919">
        <v>396.86250000000001</v>
      </c>
      <c r="B7919">
        <v>18.673999999999999</v>
      </c>
      <c r="C7919">
        <v>418.41</v>
      </c>
      <c r="D7919">
        <v>54.516000000000005</v>
      </c>
      <c r="E7919">
        <v>274.09499999999997</v>
      </c>
    </row>
    <row r="7920" spans="1:5" x14ac:dyDescent="0.25">
      <c r="A7920">
        <v>156.43</v>
      </c>
      <c r="B7920">
        <v>0</v>
      </c>
      <c r="C7920">
        <v>182.15600000000001</v>
      </c>
      <c r="D7920">
        <v>0</v>
      </c>
      <c r="E7920">
        <v>89.523333333333326</v>
      </c>
    </row>
    <row r="7921" spans="1:5" x14ac:dyDescent="0.25">
      <c r="A7921">
        <v>0</v>
      </c>
      <c r="B7921">
        <v>0</v>
      </c>
      <c r="C7921">
        <v>53.161999999999999</v>
      </c>
      <c r="D7921">
        <v>0</v>
      </c>
      <c r="E7921">
        <v>2.1266666666666665</v>
      </c>
    </row>
    <row r="7922" spans="1:5" x14ac:dyDescent="0.25">
      <c r="A7922">
        <v>0</v>
      </c>
      <c r="B7922">
        <v>0</v>
      </c>
      <c r="C7922">
        <v>0</v>
      </c>
      <c r="D7922">
        <v>0</v>
      </c>
      <c r="E7922">
        <v>0</v>
      </c>
    </row>
    <row r="7923" spans="1:5" x14ac:dyDescent="0.25">
      <c r="A7923">
        <v>0</v>
      </c>
      <c r="B7923">
        <v>0</v>
      </c>
      <c r="C7923">
        <v>0</v>
      </c>
      <c r="D7923">
        <v>0</v>
      </c>
      <c r="E7923">
        <v>0</v>
      </c>
    </row>
    <row r="7924" spans="1:5" x14ac:dyDescent="0.25">
      <c r="A7924">
        <v>0</v>
      </c>
      <c r="B7924">
        <v>0</v>
      </c>
      <c r="C7924">
        <v>0</v>
      </c>
      <c r="D7924">
        <v>0</v>
      </c>
      <c r="E7924">
        <v>0</v>
      </c>
    </row>
    <row r="7925" spans="1:5" x14ac:dyDescent="0.25">
      <c r="A7925">
        <v>0</v>
      </c>
      <c r="B7925">
        <v>0</v>
      </c>
      <c r="C7925">
        <v>0</v>
      </c>
      <c r="D7925">
        <v>0</v>
      </c>
      <c r="E7925">
        <v>0</v>
      </c>
    </row>
    <row r="7926" spans="1:5" x14ac:dyDescent="0.25">
      <c r="A7926">
        <v>0</v>
      </c>
      <c r="B7926">
        <v>0</v>
      </c>
      <c r="C7926">
        <v>0</v>
      </c>
      <c r="D7926">
        <v>0</v>
      </c>
      <c r="E7926">
        <v>0</v>
      </c>
    </row>
    <row r="7927" spans="1:5" x14ac:dyDescent="0.25">
      <c r="A7927">
        <v>0</v>
      </c>
      <c r="B7927">
        <v>0</v>
      </c>
      <c r="C7927">
        <v>0</v>
      </c>
      <c r="D7927">
        <v>0</v>
      </c>
      <c r="E7927">
        <v>0</v>
      </c>
    </row>
    <row r="7928" spans="1:5" x14ac:dyDescent="0.25">
      <c r="A7928">
        <v>0</v>
      </c>
      <c r="B7928">
        <v>0</v>
      </c>
      <c r="C7928">
        <v>0</v>
      </c>
      <c r="D7928">
        <v>0</v>
      </c>
      <c r="E7928">
        <v>0</v>
      </c>
    </row>
    <row r="7929" spans="1:5" x14ac:dyDescent="0.25">
      <c r="A7929">
        <v>0</v>
      </c>
      <c r="B7929">
        <v>0</v>
      </c>
      <c r="C7929">
        <v>0</v>
      </c>
      <c r="D7929">
        <v>0</v>
      </c>
      <c r="E7929">
        <v>0</v>
      </c>
    </row>
    <row r="7930" spans="1:5" x14ac:dyDescent="0.25">
      <c r="A7930">
        <v>0</v>
      </c>
      <c r="B7930">
        <v>0</v>
      </c>
      <c r="C7930">
        <v>0</v>
      </c>
      <c r="D7930">
        <v>0</v>
      </c>
      <c r="E7930">
        <v>0</v>
      </c>
    </row>
    <row r="7931" spans="1:5" x14ac:dyDescent="0.25">
      <c r="A7931">
        <v>0</v>
      </c>
      <c r="B7931">
        <v>0</v>
      </c>
      <c r="C7931">
        <v>0</v>
      </c>
      <c r="D7931">
        <v>0</v>
      </c>
      <c r="E7931">
        <v>0</v>
      </c>
    </row>
    <row r="7932" spans="1:5" x14ac:dyDescent="0.25">
      <c r="A7932">
        <v>0</v>
      </c>
      <c r="B7932">
        <v>0</v>
      </c>
      <c r="C7932">
        <v>0</v>
      </c>
      <c r="D7932">
        <v>0</v>
      </c>
      <c r="E7932">
        <v>0</v>
      </c>
    </row>
    <row r="7933" spans="1:5" x14ac:dyDescent="0.25">
      <c r="A7933">
        <v>0</v>
      </c>
      <c r="B7933">
        <v>0</v>
      </c>
      <c r="C7933">
        <v>0</v>
      </c>
      <c r="D7933">
        <v>0</v>
      </c>
      <c r="E7933">
        <v>0</v>
      </c>
    </row>
    <row r="7934" spans="1:5" x14ac:dyDescent="0.25">
      <c r="A7934">
        <v>0</v>
      </c>
      <c r="B7934">
        <v>31.312000000000001</v>
      </c>
      <c r="C7934">
        <v>0</v>
      </c>
      <c r="D7934">
        <v>167.26600000000002</v>
      </c>
      <c r="E7934">
        <v>68.940000000000012</v>
      </c>
    </row>
    <row r="7935" spans="1:5" x14ac:dyDescent="0.25">
      <c r="A7935">
        <v>0</v>
      </c>
      <c r="B7935">
        <v>184.11199999999999</v>
      </c>
      <c r="C7935">
        <v>1.504</v>
      </c>
      <c r="D7935">
        <v>333.35599999999999</v>
      </c>
      <c r="E7935">
        <v>264.78166666666669</v>
      </c>
    </row>
    <row r="7936" spans="1:5" x14ac:dyDescent="0.25">
      <c r="A7936">
        <v>176.5675</v>
      </c>
      <c r="B7936">
        <v>291.74199999999996</v>
      </c>
      <c r="C7936">
        <v>24</v>
      </c>
      <c r="D7936">
        <v>524.44200000000001</v>
      </c>
      <c r="E7936">
        <v>397.16</v>
      </c>
    </row>
    <row r="7937" spans="1:5" x14ac:dyDescent="0.25">
      <c r="A7937">
        <v>579.38750000000005</v>
      </c>
      <c r="B7937">
        <v>420.32600000000002</v>
      </c>
      <c r="C7937">
        <v>341.31200000000001</v>
      </c>
      <c r="D7937">
        <v>602.88800000000015</v>
      </c>
      <c r="E7937">
        <v>538.95333333333338</v>
      </c>
    </row>
    <row r="7938" spans="1:5" x14ac:dyDescent="0.25">
      <c r="A7938">
        <v>790.84750000000008</v>
      </c>
      <c r="B7938">
        <v>453.00400000000002</v>
      </c>
      <c r="C7938">
        <v>517.22199999999998</v>
      </c>
      <c r="D7938">
        <v>521.58799999999997</v>
      </c>
      <c r="E7938">
        <v>658.4666666666667</v>
      </c>
    </row>
    <row r="7939" spans="1:5" x14ac:dyDescent="0.25">
      <c r="A7939">
        <v>917.00250000000005</v>
      </c>
      <c r="B7939">
        <v>480.66999999999996</v>
      </c>
      <c r="C7939">
        <v>538.52600000000007</v>
      </c>
      <c r="D7939">
        <v>590.95799999999997</v>
      </c>
      <c r="E7939">
        <v>646.96</v>
      </c>
    </row>
    <row r="7940" spans="1:5" x14ac:dyDescent="0.25">
      <c r="A7940">
        <v>953.02500000000009</v>
      </c>
      <c r="B7940">
        <v>456.14400000000006</v>
      </c>
      <c r="C7940">
        <v>595.952</v>
      </c>
      <c r="D7940">
        <v>500.47399999999999</v>
      </c>
      <c r="E7940">
        <v>652.98333333333323</v>
      </c>
    </row>
    <row r="7941" spans="1:5" x14ac:dyDescent="0.25">
      <c r="A7941">
        <v>898.33499999999992</v>
      </c>
      <c r="B7941">
        <v>356.24200000000008</v>
      </c>
      <c r="C7941">
        <v>493.61</v>
      </c>
      <c r="D7941">
        <v>418.15800000000002</v>
      </c>
      <c r="E7941">
        <v>573.4</v>
      </c>
    </row>
    <row r="7942" spans="1:5" x14ac:dyDescent="0.25">
      <c r="A7942">
        <v>757.64</v>
      </c>
      <c r="B7942">
        <v>191.22400000000002</v>
      </c>
      <c r="C7942">
        <v>450.726</v>
      </c>
      <c r="D7942">
        <v>248.72000000000003</v>
      </c>
      <c r="E7942">
        <v>478.31166666666667</v>
      </c>
    </row>
    <row r="7943" spans="1:5" x14ac:dyDescent="0.25">
      <c r="A7943">
        <v>532.23</v>
      </c>
      <c r="B7943">
        <v>62.069999999999993</v>
      </c>
      <c r="C7943">
        <v>373.738</v>
      </c>
      <c r="D7943">
        <v>36.42</v>
      </c>
      <c r="E7943">
        <v>283.29333333333329</v>
      </c>
    </row>
    <row r="7944" spans="1:5" x14ac:dyDescent="0.25">
      <c r="A7944">
        <v>215.10000000000002</v>
      </c>
      <c r="B7944">
        <v>0</v>
      </c>
      <c r="C7944">
        <v>116.268</v>
      </c>
      <c r="D7944">
        <v>0</v>
      </c>
      <c r="E7944">
        <v>90.11</v>
      </c>
    </row>
    <row r="7945" spans="1:5" x14ac:dyDescent="0.25">
      <c r="A7945">
        <v>0</v>
      </c>
      <c r="B7945">
        <v>0</v>
      </c>
      <c r="C7945">
        <v>9.9939999999999998</v>
      </c>
      <c r="D7945">
        <v>0</v>
      </c>
      <c r="E7945">
        <v>3.6466666666666665</v>
      </c>
    </row>
    <row r="7946" spans="1:5" x14ac:dyDescent="0.25">
      <c r="A7946">
        <v>0</v>
      </c>
      <c r="B7946">
        <v>0</v>
      </c>
      <c r="C7946">
        <v>0</v>
      </c>
      <c r="D7946">
        <v>0</v>
      </c>
      <c r="E7946">
        <v>0</v>
      </c>
    </row>
    <row r="7947" spans="1:5" x14ac:dyDescent="0.25">
      <c r="A7947">
        <v>0</v>
      </c>
      <c r="B7947">
        <v>0</v>
      </c>
      <c r="C7947">
        <v>0</v>
      </c>
      <c r="D7947">
        <v>0</v>
      </c>
      <c r="E7947">
        <v>0</v>
      </c>
    </row>
    <row r="7948" spans="1:5" x14ac:dyDescent="0.25">
      <c r="A7948">
        <v>0</v>
      </c>
      <c r="B7948">
        <v>0</v>
      </c>
      <c r="C7948">
        <v>0</v>
      </c>
      <c r="D7948">
        <v>0</v>
      </c>
      <c r="E7948">
        <v>0</v>
      </c>
    </row>
    <row r="7949" spans="1:5" x14ac:dyDescent="0.25">
      <c r="A7949">
        <v>0</v>
      </c>
      <c r="B7949">
        <v>0</v>
      </c>
      <c r="C7949">
        <v>0</v>
      </c>
      <c r="D7949">
        <v>0</v>
      </c>
      <c r="E7949">
        <v>0</v>
      </c>
    </row>
    <row r="7950" spans="1:5" x14ac:dyDescent="0.25">
      <c r="A7950">
        <v>0</v>
      </c>
      <c r="B7950">
        <v>0</v>
      </c>
      <c r="C7950">
        <v>0</v>
      </c>
      <c r="D7950">
        <v>0</v>
      </c>
      <c r="E7950">
        <v>0</v>
      </c>
    </row>
    <row r="7951" spans="1:5" x14ac:dyDescent="0.25">
      <c r="A7951">
        <v>0</v>
      </c>
      <c r="B7951">
        <v>0</v>
      </c>
      <c r="C7951">
        <v>0</v>
      </c>
      <c r="D7951">
        <v>0</v>
      </c>
      <c r="E7951">
        <v>0</v>
      </c>
    </row>
    <row r="7952" spans="1:5" x14ac:dyDescent="0.25">
      <c r="A7952">
        <v>0</v>
      </c>
      <c r="B7952">
        <v>0</v>
      </c>
      <c r="C7952">
        <v>0</v>
      </c>
      <c r="D7952">
        <v>0</v>
      </c>
      <c r="E7952">
        <v>0</v>
      </c>
    </row>
    <row r="7953" spans="1:5" x14ac:dyDescent="0.25">
      <c r="A7953">
        <v>0</v>
      </c>
      <c r="B7953">
        <v>0</v>
      </c>
      <c r="C7953">
        <v>0</v>
      </c>
      <c r="D7953">
        <v>0</v>
      </c>
      <c r="E7953">
        <v>0</v>
      </c>
    </row>
    <row r="7954" spans="1:5" x14ac:dyDescent="0.25">
      <c r="A7954">
        <v>0</v>
      </c>
      <c r="B7954">
        <v>0</v>
      </c>
      <c r="C7954">
        <v>0</v>
      </c>
      <c r="D7954">
        <v>0</v>
      </c>
      <c r="E7954">
        <v>0</v>
      </c>
    </row>
    <row r="7955" spans="1:5" x14ac:dyDescent="0.25">
      <c r="A7955">
        <v>0</v>
      </c>
      <c r="B7955">
        <v>0</v>
      </c>
      <c r="C7955">
        <v>0</v>
      </c>
      <c r="D7955">
        <v>0</v>
      </c>
      <c r="E7955">
        <v>0</v>
      </c>
    </row>
    <row r="7956" spans="1:5" x14ac:dyDescent="0.25">
      <c r="A7956">
        <v>0</v>
      </c>
      <c r="B7956">
        <v>0</v>
      </c>
      <c r="C7956">
        <v>0</v>
      </c>
      <c r="D7956">
        <v>0</v>
      </c>
      <c r="E7956">
        <v>0</v>
      </c>
    </row>
    <row r="7957" spans="1:5" x14ac:dyDescent="0.25">
      <c r="A7957">
        <v>0</v>
      </c>
      <c r="B7957">
        <v>0</v>
      </c>
      <c r="C7957">
        <v>0</v>
      </c>
      <c r="D7957">
        <v>0</v>
      </c>
      <c r="E7957">
        <v>0</v>
      </c>
    </row>
    <row r="7958" spans="1:5" x14ac:dyDescent="0.25">
      <c r="A7958">
        <v>0</v>
      </c>
      <c r="B7958">
        <v>17.518000000000001</v>
      </c>
      <c r="C7958">
        <v>0</v>
      </c>
      <c r="D7958">
        <v>132.874</v>
      </c>
      <c r="E7958">
        <v>69.828333333333333</v>
      </c>
    </row>
    <row r="7959" spans="1:5" x14ac:dyDescent="0.25">
      <c r="A7959">
        <v>0</v>
      </c>
      <c r="B7959">
        <v>126.372</v>
      </c>
      <c r="C7959">
        <v>4.6779999999999999</v>
      </c>
      <c r="D7959">
        <v>328.024</v>
      </c>
      <c r="E7959">
        <v>257.17499999999995</v>
      </c>
    </row>
    <row r="7960" spans="1:5" x14ac:dyDescent="0.25">
      <c r="A7960">
        <v>31.96</v>
      </c>
      <c r="B7960">
        <v>273.82000000000005</v>
      </c>
      <c r="C7960">
        <v>114.51600000000001</v>
      </c>
      <c r="D7960">
        <v>487.77600000000001</v>
      </c>
      <c r="E7960">
        <v>522.38666666666666</v>
      </c>
    </row>
    <row r="7961" spans="1:5" x14ac:dyDescent="0.25">
      <c r="A7961">
        <v>417.435</v>
      </c>
      <c r="B7961">
        <v>358.892</v>
      </c>
      <c r="C7961">
        <v>354.96600000000001</v>
      </c>
      <c r="D7961">
        <v>457.97200000000004</v>
      </c>
      <c r="E7961">
        <v>585.83000000000004</v>
      </c>
    </row>
    <row r="7962" spans="1:5" x14ac:dyDescent="0.25">
      <c r="A7962">
        <v>585.125</v>
      </c>
      <c r="B7962">
        <v>402.43200000000002</v>
      </c>
      <c r="C7962">
        <v>499.45400000000001</v>
      </c>
      <c r="D7962">
        <v>488.428</v>
      </c>
      <c r="E7962">
        <v>603.21500000000003</v>
      </c>
    </row>
    <row r="7963" spans="1:5" x14ac:dyDescent="0.25">
      <c r="A7963">
        <v>685.01250000000005</v>
      </c>
      <c r="B7963">
        <v>380.78399999999999</v>
      </c>
      <c r="C7963">
        <v>605.7639999999999</v>
      </c>
      <c r="D7963">
        <v>616.51</v>
      </c>
      <c r="E7963">
        <v>670.13499999999999</v>
      </c>
    </row>
    <row r="7964" spans="1:5" x14ac:dyDescent="0.25">
      <c r="A7964">
        <v>706.88749999999993</v>
      </c>
      <c r="B7964">
        <v>309.91800000000001</v>
      </c>
      <c r="C7964">
        <v>672.43000000000006</v>
      </c>
      <c r="D7964">
        <v>476.06200000000001</v>
      </c>
      <c r="E7964">
        <v>632.05499999999995</v>
      </c>
    </row>
    <row r="7965" spans="1:5" x14ac:dyDescent="0.25">
      <c r="A7965">
        <v>886.30500000000006</v>
      </c>
      <c r="B7965">
        <v>314.99799999999999</v>
      </c>
      <c r="C7965">
        <v>643.12200000000007</v>
      </c>
      <c r="D7965">
        <v>383.48</v>
      </c>
      <c r="E7965">
        <v>490.32666666666665</v>
      </c>
    </row>
    <row r="7966" spans="1:5" x14ac:dyDescent="0.25">
      <c r="A7966">
        <v>745.85249999999996</v>
      </c>
      <c r="B7966">
        <v>193.304</v>
      </c>
      <c r="C7966">
        <v>577.59800000000007</v>
      </c>
      <c r="D7966">
        <v>106.06599999999999</v>
      </c>
      <c r="E7966">
        <v>416.00666666666666</v>
      </c>
    </row>
    <row r="7967" spans="1:5" x14ac:dyDescent="0.25">
      <c r="A7967">
        <v>523.22</v>
      </c>
      <c r="B7967">
        <v>103.84</v>
      </c>
      <c r="C7967">
        <v>455.13600000000008</v>
      </c>
      <c r="D7967">
        <v>30.4</v>
      </c>
      <c r="E7967">
        <v>311.16666666666669</v>
      </c>
    </row>
    <row r="7968" spans="1:5" x14ac:dyDescent="0.25">
      <c r="A7968">
        <v>211.10499999999999</v>
      </c>
      <c r="B7968">
        <v>0</v>
      </c>
      <c r="C7968">
        <v>301.38800000000003</v>
      </c>
      <c r="D7968">
        <v>0</v>
      </c>
      <c r="E7968">
        <v>120.99333333333334</v>
      </c>
    </row>
    <row r="7969" spans="1:5" x14ac:dyDescent="0.25">
      <c r="A7969">
        <v>0</v>
      </c>
      <c r="B7969">
        <v>0</v>
      </c>
      <c r="C7969">
        <v>53.5</v>
      </c>
      <c r="D7969">
        <v>0</v>
      </c>
      <c r="E7969">
        <v>3.3416666666666668</v>
      </c>
    </row>
    <row r="7970" spans="1:5" x14ac:dyDescent="0.25">
      <c r="A7970">
        <v>0</v>
      </c>
      <c r="B7970">
        <v>0</v>
      </c>
      <c r="C7970">
        <v>0</v>
      </c>
      <c r="D7970">
        <v>0</v>
      </c>
      <c r="E7970">
        <v>0</v>
      </c>
    </row>
    <row r="7971" spans="1:5" x14ac:dyDescent="0.25">
      <c r="A7971">
        <v>0</v>
      </c>
      <c r="B7971">
        <v>0</v>
      </c>
      <c r="C7971">
        <v>0</v>
      </c>
      <c r="D7971">
        <v>0</v>
      </c>
      <c r="E7971">
        <v>0</v>
      </c>
    </row>
    <row r="7972" spans="1:5" x14ac:dyDescent="0.25">
      <c r="A7972">
        <v>0</v>
      </c>
      <c r="B7972">
        <v>0</v>
      </c>
      <c r="C7972">
        <v>0</v>
      </c>
      <c r="D7972">
        <v>0</v>
      </c>
      <c r="E7972">
        <v>0</v>
      </c>
    </row>
    <row r="7973" spans="1:5" x14ac:dyDescent="0.25">
      <c r="A7973">
        <v>0</v>
      </c>
      <c r="B7973">
        <v>0</v>
      </c>
      <c r="C7973">
        <v>0</v>
      </c>
      <c r="D7973">
        <v>0</v>
      </c>
      <c r="E7973">
        <v>0</v>
      </c>
    </row>
    <row r="7974" spans="1:5" x14ac:dyDescent="0.25">
      <c r="A7974">
        <v>0</v>
      </c>
      <c r="B7974">
        <v>0</v>
      </c>
      <c r="C7974">
        <v>0</v>
      </c>
      <c r="D7974">
        <v>0</v>
      </c>
      <c r="E7974">
        <v>0</v>
      </c>
    </row>
    <row r="7975" spans="1:5" x14ac:dyDescent="0.25">
      <c r="A7975">
        <v>0</v>
      </c>
      <c r="B7975">
        <v>0</v>
      </c>
      <c r="C7975">
        <v>0</v>
      </c>
      <c r="D7975">
        <v>0</v>
      </c>
      <c r="E7975">
        <v>0</v>
      </c>
    </row>
    <row r="7976" spans="1:5" x14ac:dyDescent="0.25">
      <c r="A7976">
        <v>0</v>
      </c>
      <c r="B7976">
        <v>0</v>
      </c>
      <c r="C7976">
        <v>0</v>
      </c>
      <c r="D7976">
        <v>0</v>
      </c>
      <c r="E7976">
        <v>0</v>
      </c>
    </row>
    <row r="7977" spans="1:5" x14ac:dyDescent="0.25">
      <c r="A7977">
        <v>0</v>
      </c>
      <c r="B7977">
        <v>0</v>
      </c>
      <c r="C7977">
        <v>0</v>
      </c>
      <c r="D7977">
        <v>0</v>
      </c>
      <c r="E7977">
        <v>0</v>
      </c>
    </row>
    <row r="7978" spans="1:5" x14ac:dyDescent="0.25">
      <c r="A7978">
        <v>0</v>
      </c>
      <c r="B7978">
        <v>0</v>
      </c>
      <c r="C7978">
        <v>0</v>
      </c>
      <c r="D7978">
        <v>0</v>
      </c>
      <c r="E7978">
        <v>0</v>
      </c>
    </row>
    <row r="7979" spans="1:5" x14ac:dyDescent="0.25">
      <c r="A7979">
        <v>0</v>
      </c>
      <c r="B7979">
        <v>0</v>
      </c>
      <c r="C7979">
        <v>0</v>
      </c>
      <c r="D7979">
        <v>0</v>
      </c>
      <c r="E7979">
        <v>0</v>
      </c>
    </row>
    <row r="7980" spans="1:5" x14ac:dyDescent="0.25">
      <c r="A7980">
        <v>0</v>
      </c>
      <c r="B7980">
        <v>0</v>
      </c>
      <c r="C7980">
        <v>0</v>
      </c>
      <c r="D7980">
        <v>0</v>
      </c>
      <c r="E7980">
        <v>0</v>
      </c>
    </row>
    <row r="7981" spans="1:5" x14ac:dyDescent="0.25">
      <c r="A7981">
        <v>0</v>
      </c>
      <c r="B7981">
        <v>0</v>
      </c>
      <c r="C7981">
        <v>0</v>
      </c>
      <c r="D7981">
        <v>0</v>
      </c>
      <c r="E7981">
        <v>0</v>
      </c>
    </row>
    <row r="7982" spans="1:5" x14ac:dyDescent="0.25">
      <c r="A7982">
        <v>0</v>
      </c>
      <c r="B7982">
        <v>18.056000000000001</v>
      </c>
      <c r="C7982">
        <v>0</v>
      </c>
      <c r="D7982">
        <v>129.16</v>
      </c>
      <c r="E7982">
        <v>69.225000000000009</v>
      </c>
    </row>
    <row r="7983" spans="1:5" x14ac:dyDescent="0.25">
      <c r="A7983">
        <v>0</v>
      </c>
      <c r="B7983">
        <v>159.59399999999999</v>
      </c>
      <c r="C7983">
        <v>8.58</v>
      </c>
      <c r="D7983">
        <v>257.95600000000002</v>
      </c>
      <c r="E7983">
        <v>261.59666666666669</v>
      </c>
    </row>
    <row r="7984" spans="1:5" x14ac:dyDescent="0.25">
      <c r="A7984">
        <v>88.492499999999993</v>
      </c>
      <c r="B7984">
        <v>333.416</v>
      </c>
      <c r="C7984">
        <v>31.28</v>
      </c>
      <c r="D7984">
        <v>393.11800000000005</v>
      </c>
      <c r="E7984">
        <v>478.83166666666665</v>
      </c>
    </row>
    <row r="7985" spans="1:5" x14ac:dyDescent="0.25">
      <c r="A7985">
        <v>430.88499999999999</v>
      </c>
      <c r="B7985">
        <v>416.36</v>
      </c>
      <c r="C7985">
        <v>494.31000000000006</v>
      </c>
      <c r="D7985">
        <v>441.584</v>
      </c>
      <c r="E7985">
        <v>697.5233333333332</v>
      </c>
    </row>
    <row r="7986" spans="1:5" x14ac:dyDescent="0.25">
      <c r="A7986">
        <v>599.96249999999998</v>
      </c>
      <c r="B7986">
        <v>365.40200000000004</v>
      </c>
      <c r="C7986">
        <v>583.68999999999994</v>
      </c>
      <c r="D7986">
        <v>437.62199999999996</v>
      </c>
      <c r="E7986">
        <v>809.85666666666657</v>
      </c>
    </row>
    <row r="7987" spans="1:5" x14ac:dyDescent="0.25">
      <c r="A7987">
        <v>720.5675</v>
      </c>
      <c r="B7987">
        <v>403.09599999999995</v>
      </c>
      <c r="C7987">
        <v>697.64</v>
      </c>
      <c r="D7987">
        <v>437.08199999999999</v>
      </c>
      <c r="E7987">
        <v>851.77</v>
      </c>
    </row>
    <row r="7988" spans="1:5" x14ac:dyDescent="0.25">
      <c r="A7988">
        <v>928.15250000000003</v>
      </c>
      <c r="B7988">
        <v>318.93</v>
      </c>
      <c r="C7988">
        <v>699.30200000000002</v>
      </c>
      <c r="D7988">
        <v>380.55</v>
      </c>
      <c r="E7988">
        <v>830.54500000000007</v>
      </c>
    </row>
    <row r="7989" spans="1:5" x14ac:dyDescent="0.25">
      <c r="A7989">
        <v>645.92750000000001</v>
      </c>
      <c r="B7989">
        <v>255.48200000000003</v>
      </c>
      <c r="C7989">
        <v>698.61800000000005</v>
      </c>
      <c r="D7989">
        <v>268.34800000000001</v>
      </c>
      <c r="E7989">
        <v>658.84500000000014</v>
      </c>
    </row>
    <row r="7990" spans="1:5" x14ac:dyDescent="0.25">
      <c r="A7990">
        <v>541.5675</v>
      </c>
      <c r="B7990">
        <v>115.572</v>
      </c>
      <c r="C7990">
        <v>652.17999999999995</v>
      </c>
      <c r="D7990">
        <v>155.452</v>
      </c>
      <c r="E7990">
        <v>461.28500000000003</v>
      </c>
    </row>
    <row r="7991" spans="1:5" x14ac:dyDescent="0.25">
      <c r="A7991">
        <v>375.85249999999996</v>
      </c>
      <c r="B7991">
        <v>51.386000000000003</v>
      </c>
      <c r="C7991">
        <v>551.49800000000005</v>
      </c>
      <c r="D7991">
        <v>33.549999999999997</v>
      </c>
      <c r="E7991">
        <v>418.76166666666671</v>
      </c>
    </row>
    <row r="7992" spans="1:5" x14ac:dyDescent="0.25">
      <c r="A7992">
        <v>210.60000000000002</v>
      </c>
      <c r="B7992">
        <v>0</v>
      </c>
      <c r="C7992">
        <v>304.05599999999998</v>
      </c>
      <c r="D7992">
        <v>0</v>
      </c>
      <c r="E7992">
        <v>188.98499999999999</v>
      </c>
    </row>
    <row r="7993" spans="1:5" x14ac:dyDescent="0.25">
      <c r="A7993">
        <v>0</v>
      </c>
      <c r="B7993">
        <v>0</v>
      </c>
      <c r="C7993">
        <v>54.75</v>
      </c>
      <c r="D7993">
        <v>0</v>
      </c>
      <c r="E7993">
        <v>3.4933333333333336</v>
      </c>
    </row>
    <row r="7994" spans="1:5" x14ac:dyDescent="0.25">
      <c r="A7994">
        <v>0</v>
      </c>
      <c r="B7994">
        <v>0</v>
      </c>
      <c r="C7994">
        <v>0</v>
      </c>
      <c r="D7994">
        <v>0</v>
      </c>
      <c r="E7994">
        <v>0</v>
      </c>
    </row>
    <row r="7995" spans="1:5" x14ac:dyDescent="0.25">
      <c r="A7995">
        <v>0</v>
      </c>
      <c r="B7995">
        <v>0</v>
      </c>
      <c r="C7995">
        <v>0</v>
      </c>
      <c r="D7995">
        <v>0</v>
      </c>
      <c r="E7995">
        <v>0</v>
      </c>
    </row>
    <row r="7996" spans="1:5" x14ac:dyDescent="0.25">
      <c r="A7996">
        <v>0</v>
      </c>
      <c r="B7996">
        <v>0</v>
      </c>
      <c r="C7996">
        <v>0</v>
      </c>
      <c r="D7996">
        <v>0</v>
      </c>
      <c r="E7996">
        <v>0</v>
      </c>
    </row>
    <row r="7997" spans="1:5" x14ac:dyDescent="0.25">
      <c r="A7997">
        <v>0</v>
      </c>
      <c r="B7997">
        <v>0</v>
      </c>
      <c r="C7997">
        <v>0</v>
      </c>
      <c r="D7997">
        <v>0</v>
      </c>
      <c r="E7997">
        <v>0</v>
      </c>
    </row>
    <row r="7998" spans="1:5" x14ac:dyDescent="0.25">
      <c r="A7998">
        <v>0</v>
      </c>
      <c r="B7998">
        <v>0</v>
      </c>
      <c r="C7998">
        <v>0</v>
      </c>
      <c r="D7998">
        <v>0</v>
      </c>
      <c r="E7998">
        <v>0</v>
      </c>
    </row>
    <row r="7999" spans="1:5" x14ac:dyDescent="0.25">
      <c r="A7999">
        <v>0</v>
      </c>
      <c r="B7999">
        <v>0</v>
      </c>
      <c r="C7999">
        <v>0</v>
      </c>
      <c r="D7999">
        <v>0</v>
      </c>
      <c r="E7999">
        <v>0</v>
      </c>
    </row>
    <row r="8000" spans="1:5" x14ac:dyDescent="0.25">
      <c r="A8000">
        <v>0</v>
      </c>
      <c r="B8000">
        <v>0</v>
      </c>
      <c r="C8000">
        <v>0</v>
      </c>
      <c r="D8000">
        <v>0</v>
      </c>
      <c r="E8000">
        <v>0</v>
      </c>
    </row>
    <row r="8001" spans="1:5" x14ac:dyDescent="0.25">
      <c r="A8001">
        <v>0</v>
      </c>
      <c r="B8001">
        <v>0</v>
      </c>
      <c r="C8001">
        <v>0</v>
      </c>
      <c r="D8001">
        <v>0</v>
      </c>
      <c r="E8001">
        <v>0</v>
      </c>
    </row>
    <row r="8002" spans="1:5" x14ac:dyDescent="0.25">
      <c r="A8002">
        <v>0</v>
      </c>
      <c r="B8002">
        <v>0</v>
      </c>
      <c r="C8002">
        <v>0</v>
      </c>
      <c r="D8002">
        <v>0</v>
      </c>
      <c r="E8002">
        <v>0</v>
      </c>
    </row>
    <row r="8003" spans="1:5" x14ac:dyDescent="0.25">
      <c r="A8003">
        <v>0</v>
      </c>
      <c r="B8003">
        <v>0</v>
      </c>
      <c r="C8003">
        <v>0</v>
      </c>
      <c r="D8003">
        <v>0</v>
      </c>
      <c r="E8003">
        <v>0</v>
      </c>
    </row>
    <row r="8004" spans="1:5" x14ac:dyDescent="0.25">
      <c r="A8004">
        <v>0</v>
      </c>
      <c r="B8004">
        <v>0</v>
      </c>
      <c r="C8004">
        <v>0</v>
      </c>
      <c r="D8004">
        <v>0</v>
      </c>
      <c r="E8004">
        <v>0</v>
      </c>
    </row>
    <row r="8005" spans="1:5" x14ac:dyDescent="0.25">
      <c r="A8005">
        <v>0</v>
      </c>
      <c r="B8005">
        <v>0</v>
      </c>
      <c r="C8005">
        <v>0</v>
      </c>
      <c r="D8005">
        <v>0</v>
      </c>
      <c r="E8005">
        <v>0</v>
      </c>
    </row>
    <row r="8006" spans="1:5" x14ac:dyDescent="0.25">
      <c r="A8006">
        <v>0</v>
      </c>
      <c r="B8006">
        <v>15.513999999999999</v>
      </c>
      <c r="C8006">
        <v>0</v>
      </c>
      <c r="D8006">
        <v>78.364000000000004</v>
      </c>
      <c r="E8006">
        <v>69.126666666666679</v>
      </c>
    </row>
    <row r="8007" spans="1:5" x14ac:dyDescent="0.25">
      <c r="A8007">
        <v>0</v>
      </c>
      <c r="B8007">
        <v>259.43599999999998</v>
      </c>
      <c r="C8007">
        <v>14.608000000000001</v>
      </c>
      <c r="D8007">
        <v>251.5</v>
      </c>
      <c r="E8007">
        <v>288.11833333333334</v>
      </c>
    </row>
    <row r="8008" spans="1:5" x14ac:dyDescent="0.25">
      <c r="A8008">
        <v>82.084999999999994</v>
      </c>
      <c r="B8008">
        <v>143.84800000000001</v>
      </c>
      <c r="C8008">
        <v>137.976</v>
      </c>
      <c r="D8008">
        <v>298.96999999999997</v>
      </c>
      <c r="E8008">
        <v>416.84</v>
      </c>
    </row>
    <row r="8009" spans="1:5" x14ac:dyDescent="0.25">
      <c r="A8009">
        <v>440.86500000000001</v>
      </c>
      <c r="B8009">
        <v>321.54599999999999</v>
      </c>
      <c r="C8009">
        <v>464.62</v>
      </c>
      <c r="D8009">
        <v>380.85599999999999</v>
      </c>
      <c r="E8009">
        <v>591.78666666666663</v>
      </c>
    </row>
    <row r="8010" spans="1:5" x14ac:dyDescent="0.25">
      <c r="A8010">
        <v>623.06999999999994</v>
      </c>
      <c r="B8010">
        <v>280.07</v>
      </c>
      <c r="C8010">
        <v>692.88799999999992</v>
      </c>
      <c r="D8010">
        <v>342.25599999999997</v>
      </c>
      <c r="E8010">
        <v>729.1783333333334</v>
      </c>
    </row>
    <row r="8011" spans="1:5" x14ac:dyDescent="0.25">
      <c r="A8011">
        <v>798.87749999999994</v>
      </c>
      <c r="B8011">
        <v>246.654</v>
      </c>
      <c r="C8011">
        <v>829.43799999999987</v>
      </c>
      <c r="D8011">
        <v>325.70199999999994</v>
      </c>
      <c r="E8011">
        <v>785.57999999999993</v>
      </c>
    </row>
    <row r="8012" spans="1:5" x14ac:dyDescent="0.25">
      <c r="A8012">
        <v>671.8175</v>
      </c>
      <c r="B8012">
        <v>215.39600000000002</v>
      </c>
      <c r="C8012">
        <v>943.71800000000007</v>
      </c>
      <c r="D8012">
        <v>427.46199999999999</v>
      </c>
      <c r="E8012">
        <v>705.10500000000002</v>
      </c>
    </row>
    <row r="8013" spans="1:5" x14ac:dyDescent="0.25">
      <c r="A8013">
        <v>720.57249999999999</v>
      </c>
      <c r="B8013">
        <v>155.94400000000002</v>
      </c>
      <c r="C8013">
        <v>868.952</v>
      </c>
      <c r="D8013">
        <v>318.976</v>
      </c>
      <c r="E8013">
        <v>547.60166666666669</v>
      </c>
    </row>
    <row r="8014" spans="1:5" x14ac:dyDescent="0.25">
      <c r="A8014">
        <v>599.32249999999999</v>
      </c>
      <c r="B8014">
        <v>135.54000000000002</v>
      </c>
      <c r="C8014">
        <v>821.16000000000008</v>
      </c>
      <c r="D8014">
        <v>154.82400000000001</v>
      </c>
      <c r="E8014">
        <v>461.69166666666666</v>
      </c>
    </row>
    <row r="8015" spans="1:5" x14ac:dyDescent="0.25">
      <c r="A8015">
        <v>515.03</v>
      </c>
      <c r="B8015">
        <v>7.452</v>
      </c>
      <c r="C8015">
        <v>634.06799999999998</v>
      </c>
      <c r="D8015">
        <v>33.835999999999999</v>
      </c>
      <c r="E8015">
        <v>296.28333333333336</v>
      </c>
    </row>
    <row r="8016" spans="1:5" x14ac:dyDescent="0.25">
      <c r="A8016">
        <v>209.95999999999998</v>
      </c>
      <c r="B8016">
        <v>0</v>
      </c>
      <c r="C8016">
        <v>250.43600000000001</v>
      </c>
      <c r="D8016">
        <v>0</v>
      </c>
      <c r="E8016">
        <v>71.536666666666662</v>
      </c>
    </row>
    <row r="8017" spans="1:5" x14ac:dyDescent="0.25">
      <c r="A8017">
        <v>0</v>
      </c>
      <c r="B8017">
        <v>0</v>
      </c>
      <c r="C8017">
        <v>10.926</v>
      </c>
      <c r="D8017">
        <v>0</v>
      </c>
      <c r="E8017">
        <v>1.8233333333333333</v>
      </c>
    </row>
    <row r="8018" spans="1:5" x14ac:dyDescent="0.25">
      <c r="A8018">
        <v>0</v>
      </c>
      <c r="B8018">
        <v>0</v>
      </c>
      <c r="C8018">
        <v>0</v>
      </c>
      <c r="D8018">
        <v>0</v>
      </c>
      <c r="E8018">
        <v>0</v>
      </c>
    </row>
    <row r="8019" spans="1:5" x14ac:dyDescent="0.25">
      <c r="A8019">
        <v>0</v>
      </c>
      <c r="B8019">
        <v>0</v>
      </c>
      <c r="C8019">
        <v>0</v>
      </c>
      <c r="D8019">
        <v>0</v>
      </c>
      <c r="E8019">
        <v>0</v>
      </c>
    </row>
    <row r="8020" spans="1:5" x14ac:dyDescent="0.25">
      <c r="A8020">
        <v>0</v>
      </c>
      <c r="B8020">
        <v>0</v>
      </c>
      <c r="C8020">
        <v>0</v>
      </c>
      <c r="D8020">
        <v>0</v>
      </c>
      <c r="E8020">
        <v>0</v>
      </c>
    </row>
    <row r="8021" spans="1:5" x14ac:dyDescent="0.25">
      <c r="A8021">
        <v>0</v>
      </c>
      <c r="B8021">
        <v>0</v>
      </c>
      <c r="C8021">
        <v>0</v>
      </c>
      <c r="D8021">
        <v>0</v>
      </c>
      <c r="E8021">
        <v>0</v>
      </c>
    </row>
    <row r="8022" spans="1:5" x14ac:dyDescent="0.25">
      <c r="A8022">
        <v>0</v>
      </c>
      <c r="B8022">
        <v>0</v>
      </c>
      <c r="C8022">
        <v>0</v>
      </c>
      <c r="D8022">
        <v>0</v>
      </c>
      <c r="E8022">
        <v>0</v>
      </c>
    </row>
    <row r="8023" spans="1:5" x14ac:dyDescent="0.25">
      <c r="A8023">
        <v>0</v>
      </c>
      <c r="B8023">
        <v>0</v>
      </c>
      <c r="C8023">
        <v>0</v>
      </c>
      <c r="D8023">
        <v>0</v>
      </c>
      <c r="E8023">
        <v>0</v>
      </c>
    </row>
    <row r="8024" spans="1:5" x14ac:dyDescent="0.25">
      <c r="A8024">
        <v>0</v>
      </c>
      <c r="B8024">
        <v>0</v>
      </c>
      <c r="C8024">
        <v>0</v>
      </c>
      <c r="D8024">
        <v>0</v>
      </c>
      <c r="E8024">
        <v>0</v>
      </c>
    </row>
    <row r="8025" spans="1:5" x14ac:dyDescent="0.25">
      <c r="A8025">
        <v>0</v>
      </c>
      <c r="B8025">
        <v>0</v>
      </c>
      <c r="C8025">
        <v>0</v>
      </c>
      <c r="D8025">
        <v>0</v>
      </c>
      <c r="E8025">
        <v>0</v>
      </c>
    </row>
    <row r="8026" spans="1:5" x14ac:dyDescent="0.25">
      <c r="A8026">
        <v>0</v>
      </c>
      <c r="B8026">
        <v>0</v>
      </c>
      <c r="C8026">
        <v>0</v>
      </c>
      <c r="D8026">
        <v>0</v>
      </c>
      <c r="E8026">
        <v>0</v>
      </c>
    </row>
    <row r="8027" spans="1:5" x14ac:dyDescent="0.25">
      <c r="A8027">
        <v>0</v>
      </c>
      <c r="B8027">
        <v>0</v>
      </c>
      <c r="C8027">
        <v>0</v>
      </c>
      <c r="D8027">
        <v>0</v>
      </c>
      <c r="E8027">
        <v>0</v>
      </c>
    </row>
    <row r="8028" spans="1:5" x14ac:dyDescent="0.25">
      <c r="A8028">
        <v>0</v>
      </c>
      <c r="B8028">
        <v>0</v>
      </c>
      <c r="C8028">
        <v>0</v>
      </c>
      <c r="D8028">
        <v>0</v>
      </c>
      <c r="E8028">
        <v>0</v>
      </c>
    </row>
    <row r="8029" spans="1:5" x14ac:dyDescent="0.25">
      <c r="A8029">
        <v>0</v>
      </c>
      <c r="B8029">
        <v>0</v>
      </c>
      <c r="C8029">
        <v>0</v>
      </c>
      <c r="D8029">
        <v>0</v>
      </c>
      <c r="E8029">
        <v>0</v>
      </c>
    </row>
    <row r="8030" spans="1:5" x14ac:dyDescent="0.25">
      <c r="A8030">
        <v>0</v>
      </c>
      <c r="B8030">
        <v>4.8900000000000006</v>
      </c>
      <c r="C8030">
        <v>0</v>
      </c>
      <c r="D8030">
        <v>33.798000000000002</v>
      </c>
      <c r="E8030">
        <v>65.926666666666662</v>
      </c>
    </row>
    <row r="8031" spans="1:5" x14ac:dyDescent="0.25">
      <c r="A8031">
        <v>0</v>
      </c>
      <c r="B8031">
        <v>23.222000000000001</v>
      </c>
      <c r="C8031">
        <v>30.872000000000003</v>
      </c>
      <c r="D8031">
        <v>106.654</v>
      </c>
      <c r="E8031">
        <v>276.59499999999997</v>
      </c>
    </row>
    <row r="8032" spans="1:5" x14ac:dyDescent="0.25">
      <c r="A8032">
        <v>19.295000000000002</v>
      </c>
      <c r="B8032">
        <v>46.410000000000004</v>
      </c>
      <c r="C8032">
        <v>172.15600000000001</v>
      </c>
      <c r="D8032">
        <v>234.42800000000003</v>
      </c>
      <c r="E8032">
        <v>442.32333333333332</v>
      </c>
    </row>
    <row r="8033" spans="1:5" x14ac:dyDescent="0.25">
      <c r="A8033">
        <v>330.45249999999999</v>
      </c>
      <c r="B8033">
        <v>50.805999999999997</v>
      </c>
      <c r="C8033">
        <v>556.99599999999998</v>
      </c>
      <c r="D8033">
        <v>263.42200000000003</v>
      </c>
      <c r="E8033">
        <v>562.3366666666667</v>
      </c>
    </row>
    <row r="8034" spans="1:5" x14ac:dyDescent="0.25">
      <c r="A8034">
        <v>400.92</v>
      </c>
      <c r="B8034">
        <v>94.456000000000003</v>
      </c>
      <c r="C8034">
        <v>770.36199999999997</v>
      </c>
      <c r="D8034">
        <v>391.48599999999999</v>
      </c>
      <c r="E8034">
        <v>769.71500000000003</v>
      </c>
    </row>
    <row r="8035" spans="1:5" x14ac:dyDescent="0.25">
      <c r="A8035">
        <v>489.34499999999997</v>
      </c>
      <c r="B8035">
        <v>123.27799999999999</v>
      </c>
      <c r="C8035">
        <v>884.976</v>
      </c>
      <c r="D8035">
        <v>366.78999999999996</v>
      </c>
      <c r="E8035">
        <v>792.90500000000009</v>
      </c>
    </row>
    <row r="8036" spans="1:5" x14ac:dyDescent="0.25">
      <c r="A8036">
        <v>677.32</v>
      </c>
      <c r="B8036">
        <v>128.172</v>
      </c>
      <c r="C8036">
        <v>922.44200000000001</v>
      </c>
      <c r="D8036">
        <v>279.30799999999999</v>
      </c>
      <c r="E8036">
        <v>759.35333333333335</v>
      </c>
    </row>
    <row r="8037" spans="1:5" x14ac:dyDescent="0.25">
      <c r="A8037">
        <v>671.4</v>
      </c>
      <c r="B8037">
        <v>99.144000000000005</v>
      </c>
      <c r="C8037">
        <v>883.84599999999989</v>
      </c>
      <c r="D8037">
        <v>251.82600000000002</v>
      </c>
      <c r="E8037">
        <v>698.04166666666663</v>
      </c>
    </row>
    <row r="8038" spans="1:5" x14ac:dyDescent="0.25">
      <c r="A8038">
        <v>541.255</v>
      </c>
      <c r="B8038">
        <v>74.373999999999995</v>
      </c>
      <c r="C8038">
        <v>753.41800000000001</v>
      </c>
      <c r="D8038">
        <v>179.398</v>
      </c>
      <c r="E8038">
        <v>531.12499999999989</v>
      </c>
    </row>
    <row r="8039" spans="1:5" x14ac:dyDescent="0.25">
      <c r="A8039">
        <v>368.58249999999998</v>
      </c>
      <c r="B8039">
        <v>25.344000000000001</v>
      </c>
      <c r="C8039">
        <v>584.13199999999995</v>
      </c>
      <c r="D8039">
        <v>42.712000000000003</v>
      </c>
      <c r="E8039">
        <v>345.24666666666661</v>
      </c>
    </row>
    <row r="8040" spans="1:5" x14ac:dyDescent="0.25">
      <c r="A8040">
        <v>204.90749999999997</v>
      </c>
      <c r="B8040">
        <v>0</v>
      </c>
      <c r="C8040">
        <v>272.93799999999999</v>
      </c>
      <c r="D8040">
        <v>0</v>
      </c>
      <c r="E8040">
        <v>152.15333333333336</v>
      </c>
    </row>
    <row r="8041" spans="1:5" x14ac:dyDescent="0.25">
      <c r="A8041">
        <v>0</v>
      </c>
      <c r="B8041">
        <v>0</v>
      </c>
      <c r="C8041">
        <v>52.374000000000002</v>
      </c>
      <c r="D8041">
        <v>0</v>
      </c>
      <c r="E8041">
        <v>3.4933333333333336</v>
      </c>
    </row>
    <row r="8042" spans="1:5" x14ac:dyDescent="0.25">
      <c r="A8042">
        <v>0</v>
      </c>
      <c r="B8042">
        <v>0</v>
      </c>
      <c r="C8042">
        <v>0</v>
      </c>
      <c r="D8042">
        <v>0</v>
      </c>
      <c r="E8042">
        <v>0</v>
      </c>
    </row>
    <row r="8043" spans="1:5" x14ac:dyDescent="0.25">
      <c r="A8043">
        <v>0</v>
      </c>
      <c r="B8043">
        <v>0</v>
      </c>
      <c r="C8043">
        <v>0</v>
      </c>
      <c r="D8043">
        <v>0</v>
      </c>
      <c r="E8043">
        <v>0</v>
      </c>
    </row>
    <row r="8044" spans="1:5" x14ac:dyDescent="0.25">
      <c r="A8044">
        <v>0</v>
      </c>
      <c r="B8044">
        <v>0</v>
      </c>
      <c r="C8044">
        <v>0</v>
      </c>
      <c r="D8044">
        <v>0</v>
      </c>
      <c r="E8044">
        <v>0</v>
      </c>
    </row>
    <row r="8045" spans="1:5" x14ac:dyDescent="0.25">
      <c r="A8045">
        <v>0</v>
      </c>
      <c r="B8045">
        <v>0</v>
      </c>
      <c r="C8045">
        <v>0</v>
      </c>
      <c r="D8045">
        <v>0</v>
      </c>
      <c r="E8045">
        <v>0</v>
      </c>
    </row>
    <row r="8046" spans="1:5" x14ac:dyDescent="0.25">
      <c r="A8046">
        <v>0</v>
      </c>
      <c r="B8046">
        <v>0</v>
      </c>
      <c r="C8046">
        <v>0</v>
      </c>
      <c r="D8046">
        <v>0</v>
      </c>
      <c r="E8046">
        <v>0</v>
      </c>
    </row>
    <row r="8047" spans="1:5" x14ac:dyDescent="0.25">
      <c r="A8047">
        <v>0</v>
      </c>
      <c r="B8047">
        <v>0</v>
      </c>
      <c r="C8047">
        <v>0</v>
      </c>
      <c r="D8047">
        <v>0</v>
      </c>
      <c r="E8047">
        <v>0</v>
      </c>
    </row>
    <row r="8048" spans="1:5" x14ac:dyDescent="0.25">
      <c r="A8048">
        <v>0</v>
      </c>
      <c r="B8048">
        <v>0</v>
      </c>
      <c r="C8048">
        <v>0</v>
      </c>
      <c r="D8048">
        <v>0</v>
      </c>
      <c r="E8048">
        <v>0</v>
      </c>
    </row>
    <row r="8049" spans="1:5" x14ac:dyDescent="0.25">
      <c r="A8049">
        <v>0</v>
      </c>
      <c r="B8049">
        <v>0</v>
      </c>
      <c r="C8049">
        <v>0</v>
      </c>
      <c r="D8049">
        <v>0</v>
      </c>
      <c r="E8049">
        <v>0</v>
      </c>
    </row>
    <row r="8050" spans="1:5" x14ac:dyDescent="0.25">
      <c r="A8050">
        <v>0</v>
      </c>
      <c r="B8050">
        <v>0</v>
      </c>
      <c r="C8050">
        <v>0</v>
      </c>
      <c r="D8050">
        <v>0</v>
      </c>
      <c r="E8050">
        <v>0</v>
      </c>
    </row>
    <row r="8051" spans="1:5" x14ac:dyDescent="0.25">
      <c r="A8051">
        <v>0</v>
      </c>
      <c r="B8051">
        <v>0</v>
      </c>
      <c r="C8051">
        <v>0</v>
      </c>
      <c r="D8051">
        <v>0</v>
      </c>
      <c r="E8051">
        <v>0</v>
      </c>
    </row>
    <row r="8052" spans="1:5" x14ac:dyDescent="0.25">
      <c r="A8052">
        <v>0</v>
      </c>
      <c r="B8052">
        <v>0</v>
      </c>
      <c r="C8052">
        <v>0</v>
      </c>
      <c r="D8052">
        <v>0</v>
      </c>
      <c r="E8052">
        <v>0</v>
      </c>
    </row>
    <row r="8053" spans="1:5" x14ac:dyDescent="0.25">
      <c r="A8053">
        <v>0</v>
      </c>
      <c r="B8053">
        <v>0</v>
      </c>
      <c r="C8053">
        <v>0</v>
      </c>
      <c r="D8053">
        <v>0</v>
      </c>
      <c r="E8053">
        <v>0</v>
      </c>
    </row>
    <row r="8054" spans="1:5" x14ac:dyDescent="0.25">
      <c r="A8054">
        <v>0</v>
      </c>
      <c r="B8054">
        <v>3.4079999999999999</v>
      </c>
      <c r="C8054">
        <v>0</v>
      </c>
      <c r="D8054">
        <v>44.576000000000001</v>
      </c>
      <c r="E8054">
        <v>65.434999999999988</v>
      </c>
    </row>
    <row r="8055" spans="1:5" x14ac:dyDescent="0.25">
      <c r="A8055">
        <v>0</v>
      </c>
      <c r="B8055">
        <v>47.713999999999999</v>
      </c>
      <c r="C8055">
        <v>47.136000000000003</v>
      </c>
      <c r="D8055">
        <v>188.364</v>
      </c>
      <c r="E8055">
        <v>300.51666666666665</v>
      </c>
    </row>
    <row r="8056" spans="1:5" x14ac:dyDescent="0.25">
      <c r="A8056">
        <v>161.60250000000002</v>
      </c>
      <c r="B8056">
        <v>123.76399999999998</v>
      </c>
      <c r="C8056">
        <v>210.56</v>
      </c>
      <c r="D8056">
        <v>261.03000000000003</v>
      </c>
      <c r="E8056">
        <v>542.18666666666661</v>
      </c>
    </row>
    <row r="8057" spans="1:5" x14ac:dyDescent="0.25">
      <c r="A8057">
        <v>433.29499999999996</v>
      </c>
      <c r="B8057">
        <v>94.533999999999992</v>
      </c>
      <c r="C8057">
        <v>541.52600000000007</v>
      </c>
      <c r="D8057">
        <v>432.96399999999994</v>
      </c>
      <c r="E8057">
        <v>710.08500000000004</v>
      </c>
    </row>
    <row r="8058" spans="1:5" x14ac:dyDescent="0.25">
      <c r="A8058">
        <v>698.09749999999997</v>
      </c>
      <c r="B8058">
        <v>246.36599999999999</v>
      </c>
      <c r="C8058">
        <v>743.32399999999996</v>
      </c>
      <c r="D8058">
        <v>505.20200000000006</v>
      </c>
      <c r="E8058">
        <v>739.83166666666682</v>
      </c>
    </row>
    <row r="8059" spans="1:5" x14ac:dyDescent="0.25">
      <c r="A8059">
        <v>652.70500000000004</v>
      </c>
      <c r="B8059">
        <v>264.36399999999998</v>
      </c>
      <c r="C8059">
        <v>795.37199999999996</v>
      </c>
      <c r="D8059">
        <v>388.36199999999997</v>
      </c>
      <c r="E8059">
        <v>834.75999999999988</v>
      </c>
    </row>
    <row r="8060" spans="1:5" x14ac:dyDescent="0.25">
      <c r="A8060">
        <v>557.16250000000002</v>
      </c>
      <c r="B8060">
        <v>379.68999999999994</v>
      </c>
      <c r="C8060">
        <v>852.35799999999995</v>
      </c>
      <c r="D8060">
        <v>444.42399999999998</v>
      </c>
      <c r="E8060">
        <v>806.96833333333325</v>
      </c>
    </row>
    <row r="8061" spans="1:5" x14ac:dyDescent="0.25">
      <c r="A8061">
        <v>590.15499999999997</v>
      </c>
      <c r="B8061">
        <v>194.08199999999999</v>
      </c>
      <c r="C8061">
        <v>798.22799999999995</v>
      </c>
      <c r="D8061">
        <v>333.45400000000001</v>
      </c>
      <c r="E8061">
        <v>729.01833333333332</v>
      </c>
    </row>
    <row r="8062" spans="1:5" x14ac:dyDescent="0.25">
      <c r="A8062">
        <v>204.5575</v>
      </c>
      <c r="B8062">
        <v>234.57599999999996</v>
      </c>
      <c r="C8062">
        <v>714.90399999999988</v>
      </c>
      <c r="D8062">
        <v>247.21999999999997</v>
      </c>
      <c r="E8062">
        <v>551.30499999999995</v>
      </c>
    </row>
    <row r="8063" spans="1:5" x14ac:dyDescent="0.25">
      <c r="A8063">
        <v>261.5575</v>
      </c>
      <c r="B8063">
        <v>97.157999999999987</v>
      </c>
      <c r="C8063">
        <v>515.44400000000007</v>
      </c>
      <c r="D8063">
        <v>93.6</v>
      </c>
      <c r="E8063">
        <v>368.69333333333333</v>
      </c>
    </row>
    <row r="8064" spans="1:5" x14ac:dyDescent="0.25">
      <c r="A8064">
        <v>98.19</v>
      </c>
      <c r="B8064">
        <v>0</v>
      </c>
      <c r="C8064">
        <v>227.38400000000001</v>
      </c>
      <c r="D8064">
        <v>0</v>
      </c>
      <c r="E8064">
        <v>171.755</v>
      </c>
    </row>
    <row r="8065" spans="1:5" x14ac:dyDescent="0.25">
      <c r="A8065">
        <v>0</v>
      </c>
      <c r="B8065">
        <v>0</v>
      </c>
      <c r="C8065">
        <v>48.673999999999999</v>
      </c>
      <c r="D8065">
        <v>0</v>
      </c>
      <c r="E8065">
        <v>3.4933333333333336</v>
      </c>
    </row>
    <row r="8066" spans="1:5" x14ac:dyDescent="0.25">
      <c r="A8066">
        <v>0</v>
      </c>
      <c r="B8066">
        <v>0</v>
      </c>
      <c r="C8066">
        <v>0</v>
      </c>
      <c r="D8066">
        <v>0</v>
      </c>
      <c r="E8066">
        <v>0</v>
      </c>
    </row>
    <row r="8067" spans="1:5" x14ac:dyDescent="0.25">
      <c r="A8067">
        <v>0</v>
      </c>
      <c r="B8067">
        <v>0</v>
      </c>
      <c r="C8067">
        <v>0</v>
      </c>
      <c r="D8067">
        <v>0</v>
      </c>
      <c r="E8067">
        <v>0</v>
      </c>
    </row>
    <row r="8068" spans="1:5" x14ac:dyDescent="0.25">
      <c r="A8068">
        <v>0</v>
      </c>
      <c r="B8068">
        <v>0</v>
      </c>
      <c r="C8068">
        <v>0</v>
      </c>
      <c r="D8068">
        <v>0</v>
      </c>
      <c r="E8068">
        <v>0</v>
      </c>
    </row>
    <row r="8069" spans="1:5" x14ac:dyDescent="0.25">
      <c r="A8069">
        <v>0</v>
      </c>
      <c r="B8069">
        <v>0</v>
      </c>
      <c r="C8069">
        <v>0</v>
      </c>
      <c r="D8069">
        <v>0</v>
      </c>
      <c r="E8069">
        <v>0</v>
      </c>
    </row>
    <row r="8070" spans="1:5" x14ac:dyDescent="0.25">
      <c r="A8070">
        <v>0</v>
      </c>
      <c r="B8070">
        <v>0</v>
      </c>
      <c r="C8070">
        <v>0</v>
      </c>
      <c r="D8070">
        <v>0</v>
      </c>
      <c r="E8070">
        <v>0</v>
      </c>
    </row>
    <row r="8071" spans="1:5" x14ac:dyDescent="0.25">
      <c r="A8071">
        <v>0</v>
      </c>
      <c r="B8071">
        <v>0</v>
      </c>
      <c r="C8071">
        <v>0</v>
      </c>
      <c r="D8071">
        <v>0</v>
      </c>
      <c r="E8071">
        <v>0</v>
      </c>
    </row>
    <row r="8072" spans="1:5" x14ac:dyDescent="0.25">
      <c r="A8072">
        <v>0</v>
      </c>
      <c r="B8072">
        <v>0</v>
      </c>
      <c r="C8072">
        <v>0</v>
      </c>
      <c r="D8072">
        <v>0</v>
      </c>
      <c r="E8072">
        <v>0</v>
      </c>
    </row>
    <row r="8073" spans="1:5" x14ac:dyDescent="0.25">
      <c r="A8073">
        <v>0</v>
      </c>
      <c r="B8073">
        <v>0</v>
      </c>
      <c r="C8073">
        <v>0</v>
      </c>
      <c r="D8073">
        <v>0</v>
      </c>
      <c r="E8073">
        <v>0</v>
      </c>
    </row>
    <row r="8074" spans="1:5" x14ac:dyDescent="0.25">
      <c r="A8074">
        <v>0</v>
      </c>
      <c r="B8074">
        <v>0</v>
      </c>
      <c r="C8074">
        <v>0</v>
      </c>
      <c r="D8074">
        <v>0</v>
      </c>
      <c r="E8074">
        <v>0</v>
      </c>
    </row>
    <row r="8075" spans="1:5" x14ac:dyDescent="0.25">
      <c r="A8075">
        <v>0</v>
      </c>
      <c r="B8075">
        <v>0</v>
      </c>
      <c r="C8075">
        <v>0</v>
      </c>
      <c r="D8075">
        <v>0</v>
      </c>
      <c r="E8075">
        <v>0</v>
      </c>
    </row>
    <row r="8076" spans="1:5" x14ac:dyDescent="0.25">
      <c r="A8076">
        <v>0</v>
      </c>
      <c r="B8076">
        <v>0</v>
      </c>
      <c r="C8076">
        <v>0</v>
      </c>
      <c r="D8076">
        <v>0</v>
      </c>
      <c r="E8076">
        <v>0</v>
      </c>
    </row>
    <row r="8077" spans="1:5" x14ac:dyDescent="0.25">
      <c r="A8077">
        <v>0</v>
      </c>
      <c r="B8077">
        <v>0</v>
      </c>
      <c r="C8077">
        <v>0</v>
      </c>
      <c r="D8077">
        <v>0</v>
      </c>
      <c r="E8077">
        <v>0</v>
      </c>
    </row>
    <row r="8078" spans="1:5" x14ac:dyDescent="0.25">
      <c r="A8078">
        <v>0</v>
      </c>
      <c r="B8078">
        <v>64.305999999999997</v>
      </c>
      <c r="C8078">
        <v>0</v>
      </c>
      <c r="D8078">
        <v>51.994000000000007</v>
      </c>
      <c r="E8078">
        <v>57.604999999999997</v>
      </c>
    </row>
    <row r="8079" spans="1:5" x14ac:dyDescent="0.25">
      <c r="A8079">
        <v>0</v>
      </c>
      <c r="B8079">
        <v>245.11999999999998</v>
      </c>
      <c r="C8079">
        <v>43.646000000000001</v>
      </c>
      <c r="D8079">
        <v>301.93</v>
      </c>
      <c r="E8079">
        <v>206.50333333333333</v>
      </c>
    </row>
    <row r="8080" spans="1:5" x14ac:dyDescent="0.25">
      <c r="A8080">
        <v>145.91999999999999</v>
      </c>
      <c r="B8080">
        <v>437.07799999999997</v>
      </c>
      <c r="C8080">
        <v>205.17799999999997</v>
      </c>
      <c r="D8080">
        <v>401.41</v>
      </c>
      <c r="E8080">
        <v>433.34666666666664</v>
      </c>
    </row>
    <row r="8081" spans="1:5" x14ac:dyDescent="0.25">
      <c r="A8081">
        <v>335.84</v>
      </c>
      <c r="B8081">
        <v>468.80200000000002</v>
      </c>
      <c r="C8081">
        <v>484.13600000000008</v>
      </c>
      <c r="D8081">
        <v>605.60199999999998</v>
      </c>
      <c r="E8081">
        <v>586.03</v>
      </c>
    </row>
    <row r="8082" spans="1:5" x14ac:dyDescent="0.25">
      <c r="A8082">
        <v>476.1</v>
      </c>
      <c r="B8082">
        <v>280.86199999999997</v>
      </c>
      <c r="C8082">
        <v>681.12599999999998</v>
      </c>
      <c r="D8082">
        <v>696.09600000000012</v>
      </c>
      <c r="E8082">
        <v>651.95333333333326</v>
      </c>
    </row>
    <row r="8083" spans="1:5" x14ac:dyDescent="0.25">
      <c r="A8083">
        <v>602.85749999999996</v>
      </c>
      <c r="B8083">
        <v>356.29999999999995</v>
      </c>
      <c r="C8083">
        <v>760.05</v>
      </c>
      <c r="D8083">
        <v>665.7059999999999</v>
      </c>
      <c r="E8083">
        <v>583.74166666666667</v>
      </c>
    </row>
    <row r="8084" spans="1:5" x14ac:dyDescent="0.25">
      <c r="A8084">
        <v>672.47</v>
      </c>
      <c r="B8084">
        <v>345.09399999999994</v>
      </c>
      <c r="C8084">
        <v>888.93</v>
      </c>
      <c r="D8084">
        <v>646.05200000000002</v>
      </c>
      <c r="E8084">
        <v>647.78666666666675</v>
      </c>
    </row>
    <row r="8085" spans="1:5" x14ac:dyDescent="0.25">
      <c r="A8085">
        <v>539.85749999999996</v>
      </c>
      <c r="B8085">
        <v>271.87199999999996</v>
      </c>
      <c r="C8085">
        <v>779</v>
      </c>
      <c r="D8085">
        <v>515.26799999999992</v>
      </c>
      <c r="E8085">
        <v>684.1016666666668</v>
      </c>
    </row>
    <row r="8086" spans="1:5" x14ac:dyDescent="0.25">
      <c r="A8086">
        <v>476.38</v>
      </c>
      <c r="B8086">
        <v>190.46199999999999</v>
      </c>
      <c r="C8086">
        <v>635.22799999999995</v>
      </c>
      <c r="D8086">
        <v>350.00599999999997</v>
      </c>
      <c r="E8086">
        <v>473.75833333333338</v>
      </c>
    </row>
    <row r="8087" spans="1:5" x14ac:dyDescent="0.25">
      <c r="A8087">
        <v>152.97</v>
      </c>
      <c r="B8087">
        <v>103.75</v>
      </c>
      <c r="C8087">
        <v>453.51400000000001</v>
      </c>
      <c r="D8087">
        <v>103.90799999999999</v>
      </c>
      <c r="E8087">
        <v>346.125</v>
      </c>
    </row>
    <row r="8088" spans="1:5" x14ac:dyDescent="0.25">
      <c r="A8088">
        <v>10.43</v>
      </c>
      <c r="B8088">
        <v>0</v>
      </c>
      <c r="C8088">
        <v>228.64600000000002</v>
      </c>
      <c r="D8088">
        <v>0</v>
      </c>
      <c r="E8088">
        <v>161.61166666666665</v>
      </c>
    </row>
    <row r="8089" spans="1:5" x14ac:dyDescent="0.25">
      <c r="A8089">
        <v>0</v>
      </c>
      <c r="B8089">
        <v>0</v>
      </c>
      <c r="C8089">
        <v>12.406000000000001</v>
      </c>
      <c r="D8089">
        <v>0</v>
      </c>
      <c r="E8089">
        <v>3.4933333333333336</v>
      </c>
    </row>
    <row r="8090" spans="1:5" x14ac:dyDescent="0.25">
      <c r="A8090">
        <v>0</v>
      </c>
      <c r="B8090">
        <v>0</v>
      </c>
      <c r="C8090">
        <v>0</v>
      </c>
      <c r="D8090">
        <v>0</v>
      </c>
      <c r="E8090">
        <v>0</v>
      </c>
    </row>
    <row r="8091" spans="1:5" x14ac:dyDescent="0.25">
      <c r="A8091">
        <v>0</v>
      </c>
      <c r="B8091">
        <v>0</v>
      </c>
      <c r="C8091">
        <v>0</v>
      </c>
      <c r="D8091">
        <v>0</v>
      </c>
      <c r="E8091">
        <v>0</v>
      </c>
    </row>
    <row r="8092" spans="1:5" x14ac:dyDescent="0.25">
      <c r="A8092">
        <v>0</v>
      </c>
      <c r="B8092">
        <v>0</v>
      </c>
      <c r="C8092">
        <v>0</v>
      </c>
      <c r="D8092">
        <v>0</v>
      </c>
      <c r="E8092">
        <v>0</v>
      </c>
    </row>
    <row r="8093" spans="1:5" x14ac:dyDescent="0.25">
      <c r="A8093">
        <v>0</v>
      </c>
      <c r="B8093">
        <v>0</v>
      </c>
      <c r="C8093">
        <v>0</v>
      </c>
      <c r="D8093">
        <v>0</v>
      </c>
      <c r="E8093">
        <v>0</v>
      </c>
    </row>
    <row r="8094" spans="1:5" x14ac:dyDescent="0.25">
      <c r="A8094">
        <v>0</v>
      </c>
      <c r="B8094">
        <v>0</v>
      </c>
      <c r="C8094">
        <v>0</v>
      </c>
      <c r="D8094">
        <v>0</v>
      </c>
      <c r="E8094">
        <v>0</v>
      </c>
    </row>
    <row r="8095" spans="1:5" x14ac:dyDescent="0.25">
      <c r="A8095">
        <v>0</v>
      </c>
      <c r="B8095">
        <v>0</v>
      </c>
      <c r="C8095">
        <v>0</v>
      </c>
      <c r="D8095">
        <v>0</v>
      </c>
      <c r="E8095">
        <v>0</v>
      </c>
    </row>
    <row r="8096" spans="1:5" x14ac:dyDescent="0.25">
      <c r="A8096">
        <v>0</v>
      </c>
      <c r="B8096">
        <v>0</v>
      </c>
      <c r="C8096">
        <v>0</v>
      </c>
      <c r="D8096">
        <v>0</v>
      </c>
      <c r="E8096">
        <v>0</v>
      </c>
    </row>
    <row r="8097" spans="1:5" x14ac:dyDescent="0.25">
      <c r="A8097">
        <v>0</v>
      </c>
      <c r="B8097">
        <v>0</v>
      </c>
      <c r="C8097">
        <v>0</v>
      </c>
      <c r="D8097">
        <v>0</v>
      </c>
      <c r="E8097">
        <v>0</v>
      </c>
    </row>
    <row r="8098" spans="1:5" x14ac:dyDescent="0.25">
      <c r="A8098">
        <v>0</v>
      </c>
      <c r="B8098">
        <v>0</v>
      </c>
      <c r="C8098">
        <v>0</v>
      </c>
      <c r="D8098">
        <v>0</v>
      </c>
      <c r="E8098">
        <v>0</v>
      </c>
    </row>
    <row r="8099" spans="1:5" x14ac:dyDescent="0.25">
      <c r="A8099">
        <v>0</v>
      </c>
      <c r="B8099">
        <v>0</v>
      </c>
      <c r="C8099">
        <v>0</v>
      </c>
      <c r="D8099">
        <v>0</v>
      </c>
      <c r="E8099">
        <v>0</v>
      </c>
    </row>
    <row r="8100" spans="1:5" x14ac:dyDescent="0.25">
      <c r="A8100">
        <v>0</v>
      </c>
      <c r="B8100">
        <v>0</v>
      </c>
      <c r="C8100">
        <v>0</v>
      </c>
      <c r="D8100">
        <v>0</v>
      </c>
      <c r="E8100">
        <v>0</v>
      </c>
    </row>
    <row r="8101" spans="1:5" x14ac:dyDescent="0.25">
      <c r="A8101">
        <v>0</v>
      </c>
      <c r="B8101">
        <v>0</v>
      </c>
      <c r="C8101">
        <v>0</v>
      </c>
      <c r="D8101">
        <v>0</v>
      </c>
      <c r="E8101">
        <v>0</v>
      </c>
    </row>
    <row r="8102" spans="1:5" x14ac:dyDescent="0.25">
      <c r="A8102">
        <v>0</v>
      </c>
      <c r="B8102">
        <v>38.297999999999995</v>
      </c>
      <c r="C8102">
        <v>0</v>
      </c>
      <c r="D8102">
        <v>85.208000000000013</v>
      </c>
      <c r="E8102">
        <v>57.513333333333343</v>
      </c>
    </row>
    <row r="8103" spans="1:5" x14ac:dyDescent="0.25">
      <c r="A8103">
        <v>0</v>
      </c>
      <c r="B8103">
        <v>192.41399999999999</v>
      </c>
      <c r="C8103">
        <v>42.451999999999998</v>
      </c>
      <c r="D8103">
        <v>384.40199999999999</v>
      </c>
      <c r="E8103">
        <v>284.69</v>
      </c>
    </row>
    <row r="8104" spans="1:5" x14ac:dyDescent="0.25">
      <c r="A8104">
        <v>140.57999999999998</v>
      </c>
      <c r="B8104">
        <v>395.084</v>
      </c>
      <c r="C8104">
        <v>203.09200000000001</v>
      </c>
      <c r="D8104">
        <v>602.45000000000005</v>
      </c>
      <c r="E8104">
        <v>450.32333333333327</v>
      </c>
    </row>
    <row r="8105" spans="1:5" x14ac:dyDescent="0.25">
      <c r="A8105">
        <v>173.20750000000001</v>
      </c>
      <c r="B8105">
        <v>592.45800000000008</v>
      </c>
      <c r="C8105">
        <v>540.85599999999999</v>
      </c>
      <c r="D8105">
        <v>713.298</v>
      </c>
      <c r="E8105">
        <v>634.5533333333334</v>
      </c>
    </row>
    <row r="8106" spans="1:5" x14ac:dyDescent="0.25">
      <c r="A8106">
        <v>563.995</v>
      </c>
      <c r="B8106">
        <v>730.21</v>
      </c>
      <c r="C8106">
        <v>766.58400000000006</v>
      </c>
      <c r="D8106">
        <v>800.71</v>
      </c>
      <c r="E8106">
        <v>677.7399999999999</v>
      </c>
    </row>
    <row r="8107" spans="1:5" x14ac:dyDescent="0.25">
      <c r="A8107">
        <v>658.38</v>
      </c>
      <c r="B8107">
        <v>735.43799999999999</v>
      </c>
      <c r="C8107">
        <v>935.27199999999993</v>
      </c>
      <c r="D8107">
        <v>818.8</v>
      </c>
      <c r="E8107">
        <v>685.24666666666678</v>
      </c>
    </row>
    <row r="8108" spans="1:5" x14ac:dyDescent="0.25">
      <c r="A8108">
        <v>732.74749999999995</v>
      </c>
      <c r="B8108">
        <v>670.11599999999999</v>
      </c>
      <c r="C8108">
        <v>978.85399999999993</v>
      </c>
      <c r="D8108">
        <v>756.8</v>
      </c>
      <c r="E8108">
        <v>587.27666666666676</v>
      </c>
    </row>
    <row r="8109" spans="1:5" x14ac:dyDescent="0.25">
      <c r="A8109">
        <v>667.35249999999996</v>
      </c>
      <c r="B8109">
        <v>527.11599999999999</v>
      </c>
      <c r="C8109">
        <v>687.30599999999993</v>
      </c>
      <c r="D8109">
        <v>600.37400000000002</v>
      </c>
      <c r="E8109">
        <v>595.745</v>
      </c>
    </row>
    <row r="8110" spans="1:5" x14ac:dyDescent="0.25">
      <c r="A8110">
        <v>421.21499999999997</v>
      </c>
      <c r="B8110">
        <v>323.36800000000005</v>
      </c>
      <c r="C8110">
        <v>651.55400000000009</v>
      </c>
      <c r="D8110">
        <v>457.95799999999997</v>
      </c>
      <c r="E8110">
        <v>413.38333333333327</v>
      </c>
    </row>
    <row r="8111" spans="1:5" x14ac:dyDescent="0.25">
      <c r="A8111">
        <v>351.34749999999997</v>
      </c>
      <c r="B8111">
        <v>119.268</v>
      </c>
      <c r="C8111">
        <v>533.43999999999994</v>
      </c>
      <c r="D8111">
        <v>108.97800000000002</v>
      </c>
      <c r="E8111">
        <v>361.65166666666664</v>
      </c>
    </row>
    <row r="8112" spans="1:5" x14ac:dyDescent="0.25">
      <c r="A8112">
        <v>101.54499999999999</v>
      </c>
      <c r="B8112">
        <v>0</v>
      </c>
      <c r="C8112">
        <v>315.78999999999996</v>
      </c>
      <c r="D8112">
        <v>0</v>
      </c>
      <c r="E8112">
        <v>196.62666666666667</v>
      </c>
    </row>
    <row r="8113" spans="1:5" x14ac:dyDescent="0.25">
      <c r="A8113">
        <v>0</v>
      </c>
      <c r="B8113">
        <v>0</v>
      </c>
      <c r="C8113">
        <v>53.181999999999995</v>
      </c>
      <c r="D8113">
        <v>0</v>
      </c>
      <c r="E8113">
        <v>3.3416666666666668</v>
      </c>
    </row>
    <row r="8114" spans="1:5" x14ac:dyDescent="0.25">
      <c r="A8114">
        <v>0</v>
      </c>
      <c r="B8114">
        <v>0</v>
      </c>
      <c r="C8114">
        <v>0</v>
      </c>
      <c r="D8114">
        <v>0</v>
      </c>
      <c r="E8114">
        <v>0</v>
      </c>
    </row>
    <row r="8115" spans="1:5" x14ac:dyDescent="0.25">
      <c r="A8115">
        <v>0</v>
      </c>
      <c r="B8115">
        <v>0</v>
      </c>
      <c r="C8115">
        <v>0</v>
      </c>
      <c r="D8115">
        <v>0</v>
      </c>
      <c r="E8115">
        <v>0</v>
      </c>
    </row>
    <row r="8116" spans="1:5" x14ac:dyDescent="0.25">
      <c r="A8116">
        <v>0</v>
      </c>
      <c r="B8116">
        <v>0</v>
      </c>
      <c r="C8116">
        <v>0</v>
      </c>
      <c r="D8116">
        <v>0</v>
      </c>
      <c r="E8116">
        <v>0</v>
      </c>
    </row>
    <row r="8117" spans="1:5" x14ac:dyDescent="0.25">
      <c r="A8117">
        <v>0</v>
      </c>
      <c r="B8117">
        <v>0</v>
      </c>
      <c r="C8117">
        <v>0</v>
      </c>
      <c r="D8117">
        <v>0</v>
      </c>
      <c r="E8117">
        <v>0</v>
      </c>
    </row>
    <row r="8118" spans="1:5" x14ac:dyDescent="0.25">
      <c r="A8118">
        <v>0</v>
      </c>
      <c r="B8118">
        <v>0</v>
      </c>
      <c r="C8118">
        <v>0</v>
      </c>
      <c r="D8118">
        <v>0</v>
      </c>
      <c r="E8118">
        <v>0</v>
      </c>
    </row>
    <row r="8119" spans="1:5" x14ac:dyDescent="0.25">
      <c r="A8119">
        <v>0</v>
      </c>
      <c r="B8119">
        <v>0</v>
      </c>
      <c r="C8119">
        <v>0</v>
      </c>
      <c r="D8119">
        <v>0</v>
      </c>
      <c r="E8119">
        <v>0</v>
      </c>
    </row>
    <row r="8120" spans="1:5" x14ac:dyDescent="0.25">
      <c r="A8120">
        <v>0</v>
      </c>
      <c r="B8120">
        <v>0</v>
      </c>
      <c r="C8120">
        <v>0</v>
      </c>
      <c r="D8120">
        <v>0</v>
      </c>
      <c r="E8120">
        <v>0</v>
      </c>
    </row>
    <row r="8121" spans="1:5" x14ac:dyDescent="0.25">
      <c r="A8121">
        <v>0</v>
      </c>
      <c r="B8121">
        <v>0</v>
      </c>
      <c r="C8121">
        <v>0</v>
      </c>
      <c r="D8121">
        <v>0</v>
      </c>
      <c r="E8121">
        <v>0</v>
      </c>
    </row>
    <row r="8122" spans="1:5" x14ac:dyDescent="0.25">
      <c r="A8122">
        <v>0</v>
      </c>
      <c r="B8122">
        <v>0</v>
      </c>
      <c r="C8122">
        <v>0</v>
      </c>
      <c r="D8122">
        <v>0</v>
      </c>
      <c r="E8122">
        <v>0</v>
      </c>
    </row>
    <row r="8123" spans="1:5" x14ac:dyDescent="0.25">
      <c r="A8123">
        <v>0</v>
      </c>
      <c r="B8123">
        <v>0</v>
      </c>
      <c r="C8123">
        <v>0</v>
      </c>
      <c r="D8123">
        <v>0</v>
      </c>
      <c r="E8123">
        <v>0</v>
      </c>
    </row>
    <row r="8124" spans="1:5" x14ac:dyDescent="0.25">
      <c r="A8124">
        <v>0</v>
      </c>
      <c r="B8124">
        <v>0</v>
      </c>
      <c r="C8124">
        <v>0</v>
      </c>
      <c r="D8124">
        <v>0</v>
      </c>
      <c r="E8124">
        <v>0</v>
      </c>
    </row>
    <row r="8125" spans="1:5" x14ac:dyDescent="0.25">
      <c r="A8125">
        <v>0</v>
      </c>
      <c r="B8125">
        <v>0</v>
      </c>
      <c r="C8125">
        <v>0</v>
      </c>
      <c r="D8125">
        <v>0</v>
      </c>
      <c r="E8125">
        <v>0</v>
      </c>
    </row>
    <row r="8126" spans="1:5" x14ac:dyDescent="0.25">
      <c r="A8126">
        <v>0</v>
      </c>
      <c r="B8126">
        <v>65.305999999999997</v>
      </c>
      <c r="C8126">
        <v>0</v>
      </c>
      <c r="D8126">
        <v>170.55799999999999</v>
      </c>
      <c r="E8126">
        <v>56.854999999999997</v>
      </c>
    </row>
    <row r="8127" spans="1:5" x14ac:dyDescent="0.25">
      <c r="A8127">
        <v>0</v>
      </c>
      <c r="B8127">
        <v>166.51399999999998</v>
      </c>
      <c r="C8127">
        <v>26.154000000000003</v>
      </c>
      <c r="D8127">
        <v>425.87399999999997</v>
      </c>
      <c r="E8127">
        <v>218.50333333333336</v>
      </c>
    </row>
    <row r="8128" spans="1:5" x14ac:dyDescent="0.25">
      <c r="A8128">
        <v>77.72999999999999</v>
      </c>
      <c r="B8128">
        <v>290.40800000000002</v>
      </c>
      <c r="C8128">
        <v>197.952</v>
      </c>
      <c r="D8128">
        <v>651.75400000000002</v>
      </c>
      <c r="E8128">
        <v>356.51333333333332</v>
      </c>
    </row>
    <row r="8129" spans="1:5" x14ac:dyDescent="0.25">
      <c r="A8129">
        <v>349.58</v>
      </c>
      <c r="B8129">
        <v>378.60199999999998</v>
      </c>
      <c r="C8129">
        <v>608.85799999999995</v>
      </c>
      <c r="D8129">
        <v>778.48200000000008</v>
      </c>
      <c r="E8129">
        <v>600.04333333333341</v>
      </c>
    </row>
    <row r="8130" spans="1:5" x14ac:dyDescent="0.25">
      <c r="A8130">
        <v>682.61500000000001</v>
      </c>
      <c r="B8130">
        <v>505.46799999999996</v>
      </c>
      <c r="C8130">
        <v>824.66999999999985</v>
      </c>
      <c r="D8130">
        <v>867.13600000000008</v>
      </c>
      <c r="E8130">
        <v>722.48833333333323</v>
      </c>
    </row>
    <row r="8131" spans="1:5" x14ac:dyDescent="0.25">
      <c r="A8131">
        <v>787.2025000000001</v>
      </c>
      <c r="B8131">
        <v>586.33799999999997</v>
      </c>
      <c r="C8131">
        <v>893.59400000000005</v>
      </c>
      <c r="D8131">
        <v>938.4799999999999</v>
      </c>
      <c r="E8131">
        <v>755.86666666666667</v>
      </c>
    </row>
    <row r="8132" spans="1:5" x14ac:dyDescent="0.25">
      <c r="A8132">
        <v>911.49750000000006</v>
      </c>
      <c r="B8132">
        <v>523.81000000000006</v>
      </c>
      <c r="C8132">
        <v>887.74</v>
      </c>
      <c r="D8132">
        <v>850.17399999999998</v>
      </c>
      <c r="E8132">
        <v>828.81666666666661</v>
      </c>
    </row>
    <row r="8133" spans="1:5" x14ac:dyDescent="0.25">
      <c r="A8133">
        <v>864.87999999999988</v>
      </c>
      <c r="B8133">
        <v>435.09199999999998</v>
      </c>
      <c r="C8133">
        <v>786.62199999999996</v>
      </c>
      <c r="D8133">
        <v>686.35200000000009</v>
      </c>
      <c r="E8133">
        <v>759.65500000000009</v>
      </c>
    </row>
    <row r="8134" spans="1:5" x14ac:dyDescent="0.25">
      <c r="A8134">
        <v>730.92250000000001</v>
      </c>
      <c r="B8134">
        <v>265.47399999999999</v>
      </c>
      <c r="C8134">
        <v>680.24199999999996</v>
      </c>
      <c r="D8134">
        <v>415.05</v>
      </c>
      <c r="E8134">
        <v>594.07999999999993</v>
      </c>
    </row>
    <row r="8135" spans="1:5" x14ac:dyDescent="0.25">
      <c r="A8135">
        <v>512.05500000000006</v>
      </c>
      <c r="B8135">
        <v>49.589999999999996</v>
      </c>
      <c r="C8135">
        <v>469.32399999999996</v>
      </c>
      <c r="D8135">
        <v>108.848</v>
      </c>
      <c r="E8135">
        <v>433.31333333333333</v>
      </c>
    </row>
    <row r="8136" spans="1:5" x14ac:dyDescent="0.25">
      <c r="A8136">
        <v>206.88750000000002</v>
      </c>
      <c r="B8136">
        <v>0</v>
      </c>
      <c r="C8136">
        <v>202.16399999999999</v>
      </c>
      <c r="D8136">
        <v>0</v>
      </c>
      <c r="E8136">
        <v>197.995</v>
      </c>
    </row>
    <row r="8137" spans="1:5" x14ac:dyDescent="0.25">
      <c r="A8137">
        <v>0</v>
      </c>
      <c r="B8137">
        <v>0</v>
      </c>
      <c r="C8137">
        <v>37.35</v>
      </c>
      <c r="D8137">
        <v>0</v>
      </c>
      <c r="E8137">
        <v>3.3416666666666668</v>
      </c>
    </row>
    <row r="8138" spans="1:5" x14ac:dyDescent="0.25">
      <c r="A8138">
        <v>0</v>
      </c>
      <c r="B8138">
        <v>0</v>
      </c>
      <c r="C8138">
        <v>0</v>
      </c>
      <c r="D8138">
        <v>0</v>
      </c>
      <c r="E8138">
        <v>0</v>
      </c>
    </row>
    <row r="8139" spans="1:5" x14ac:dyDescent="0.25">
      <c r="A8139">
        <v>0</v>
      </c>
      <c r="B8139">
        <v>0</v>
      </c>
      <c r="C8139">
        <v>0</v>
      </c>
      <c r="D8139">
        <v>0</v>
      </c>
      <c r="E8139">
        <v>0</v>
      </c>
    </row>
    <row r="8140" spans="1:5" x14ac:dyDescent="0.25">
      <c r="A8140">
        <v>0</v>
      </c>
      <c r="B8140">
        <v>0</v>
      </c>
      <c r="C8140">
        <v>0</v>
      </c>
      <c r="D8140">
        <v>0</v>
      </c>
      <c r="E8140">
        <v>0</v>
      </c>
    </row>
    <row r="8141" spans="1:5" x14ac:dyDescent="0.25">
      <c r="A8141">
        <v>0</v>
      </c>
      <c r="B8141">
        <v>0</v>
      </c>
      <c r="C8141">
        <v>0</v>
      </c>
      <c r="D8141">
        <v>0</v>
      </c>
      <c r="E8141">
        <v>0</v>
      </c>
    </row>
    <row r="8142" spans="1:5" x14ac:dyDescent="0.25">
      <c r="A8142">
        <v>0</v>
      </c>
      <c r="B8142">
        <v>0</v>
      </c>
      <c r="C8142">
        <v>0</v>
      </c>
      <c r="D8142">
        <v>0</v>
      </c>
      <c r="E8142">
        <v>0</v>
      </c>
    </row>
    <row r="8143" spans="1:5" x14ac:dyDescent="0.25">
      <c r="A8143">
        <v>0</v>
      </c>
      <c r="B8143">
        <v>0</v>
      </c>
      <c r="C8143">
        <v>0</v>
      </c>
      <c r="D8143">
        <v>0</v>
      </c>
      <c r="E8143">
        <v>0</v>
      </c>
    </row>
    <row r="8144" spans="1:5" x14ac:dyDescent="0.25">
      <c r="A8144">
        <v>0</v>
      </c>
      <c r="B8144">
        <v>0</v>
      </c>
      <c r="C8144">
        <v>0</v>
      </c>
      <c r="D8144">
        <v>0</v>
      </c>
      <c r="E8144">
        <v>0</v>
      </c>
    </row>
    <row r="8145" spans="1:5" x14ac:dyDescent="0.25">
      <c r="A8145">
        <v>0</v>
      </c>
      <c r="B8145">
        <v>0</v>
      </c>
      <c r="C8145">
        <v>0</v>
      </c>
      <c r="D8145">
        <v>0</v>
      </c>
      <c r="E8145">
        <v>0</v>
      </c>
    </row>
    <row r="8146" spans="1:5" x14ac:dyDescent="0.25">
      <c r="A8146">
        <v>0</v>
      </c>
      <c r="B8146">
        <v>0</v>
      </c>
      <c r="C8146">
        <v>0</v>
      </c>
      <c r="D8146">
        <v>0</v>
      </c>
      <c r="E8146">
        <v>0</v>
      </c>
    </row>
    <row r="8147" spans="1:5" x14ac:dyDescent="0.25">
      <c r="A8147">
        <v>0</v>
      </c>
      <c r="B8147">
        <v>0</v>
      </c>
      <c r="C8147">
        <v>0</v>
      </c>
      <c r="D8147">
        <v>0</v>
      </c>
      <c r="E8147">
        <v>0</v>
      </c>
    </row>
    <row r="8148" spans="1:5" x14ac:dyDescent="0.25">
      <c r="A8148">
        <v>0</v>
      </c>
      <c r="B8148">
        <v>0</v>
      </c>
      <c r="C8148">
        <v>0</v>
      </c>
      <c r="D8148">
        <v>0</v>
      </c>
      <c r="E8148">
        <v>0</v>
      </c>
    </row>
    <row r="8149" spans="1:5" x14ac:dyDescent="0.25">
      <c r="A8149">
        <v>0</v>
      </c>
      <c r="B8149">
        <v>0</v>
      </c>
      <c r="C8149">
        <v>0</v>
      </c>
      <c r="D8149">
        <v>0</v>
      </c>
      <c r="E8149">
        <v>0</v>
      </c>
    </row>
    <row r="8150" spans="1:5" x14ac:dyDescent="0.25">
      <c r="A8150">
        <v>0</v>
      </c>
      <c r="B8150">
        <v>65.102000000000004</v>
      </c>
      <c r="C8150">
        <v>0</v>
      </c>
      <c r="D8150">
        <v>126.36600000000001</v>
      </c>
      <c r="E8150">
        <v>57.938333333333333</v>
      </c>
    </row>
    <row r="8151" spans="1:5" x14ac:dyDescent="0.25">
      <c r="A8151">
        <v>0</v>
      </c>
      <c r="B8151">
        <v>163.31800000000001</v>
      </c>
      <c r="C8151">
        <v>41.698</v>
      </c>
      <c r="D8151">
        <v>384.96199999999999</v>
      </c>
      <c r="E8151">
        <v>186.89833333333334</v>
      </c>
    </row>
    <row r="8152" spans="1:5" x14ac:dyDescent="0.25">
      <c r="A8152">
        <v>76.5625</v>
      </c>
      <c r="B8152">
        <v>390.24999999999994</v>
      </c>
      <c r="C8152">
        <v>202.04400000000001</v>
      </c>
      <c r="D8152">
        <v>563.22</v>
      </c>
      <c r="E8152">
        <v>487.08500000000004</v>
      </c>
    </row>
    <row r="8153" spans="1:5" x14ac:dyDescent="0.25">
      <c r="A8153">
        <v>169.48750000000001</v>
      </c>
      <c r="B8153">
        <v>468.42600000000004</v>
      </c>
      <c r="C8153">
        <v>445.75400000000002</v>
      </c>
      <c r="D8153">
        <v>690.1</v>
      </c>
      <c r="E8153">
        <v>596.07833333333338</v>
      </c>
    </row>
    <row r="8154" spans="1:5" x14ac:dyDescent="0.25">
      <c r="A8154">
        <v>233.52499999999998</v>
      </c>
      <c r="B8154">
        <v>484.72399999999999</v>
      </c>
      <c r="C8154">
        <v>742.14799999999991</v>
      </c>
      <c r="D8154">
        <v>809.39400000000001</v>
      </c>
      <c r="E8154">
        <v>742.33833333333325</v>
      </c>
    </row>
    <row r="8155" spans="1:5" x14ac:dyDescent="0.25">
      <c r="A8155">
        <v>231.92499999999998</v>
      </c>
      <c r="B8155">
        <v>568.20600000000002</v>
      </c>
      <c r="C8155">
        <v>677.35399999999993</v>
      </c>
      <c r="D8155">
        <v>727.89</v>
      </c>
      <c r="E8155">
        <v>823.22666666666657</v>
      </c>
    </row>
    <row r="8156" spans="1:5" x14ac:dyDescent="0.25">
      <c r="A8156">
        <v>331.69</v>
      </c>
      <c r="B8156">
        <v>598.87799999999993</v>
      </c>
      <c r="C8156">
        <v>876.13400000000001</v>
      </c>
      <c r="D8156">
        <v>609.0139999999999</v>
      </c>
      <c r="E8156">
        <v>781.45666666666682</v>
      </c>
    </row>
    <row r="8157" spans="1:5" x14ac:dyDescent="0.25">
      <c r="A8157">
        <v>199.31</v>
      </c>
      <c r="B8157">
        <v>391.15</v>
      </c>
      <c r="C8157">
        <v>808.05600000000004</v>
      </c>
      <c r="D8157">
        <v>369.43600000000004</v>
      </c>
      <c r="E8157">
        <v>738.43833333333339</v>
      </c>
    </row>
    <row r="8158" spans="1:5" x14ac:dyDescent="0.25">
      <c r="A8158">
        <v>131.4425</v>
      </c>
      <c r="B8158">
        <v>206.35599999999999</v>
      </c>
      <c r="C8158">
        <v>701.37400000000002</v>
      </c>
      <c r="D8158">
        <v>312.28399999999999</v>
      </c>
      <c r="E8158">
        <v>569.63499999999999</v>
      </c>
    </row>
    <row r="8159" spans="1:5" x14ac:dyDescent="0.25">
      <c r="A8159">
        <v>256.08749999999998</v>
      </c>
      <c r="B8159">
        <v>98.688000000000017</v>
      </c>
      <c r="C8159">
        <v>512.07799999999997</v>
      </c>
      <c r="D8159">
        <v>114.43600000000001</v>
      </c>
      <c r="E8159">
        <v>406.6583333333333</v>
      </c>
    </row>
    <row r="8160" spans="1:5" x14ac:dyDescent="0.25">
      <c r="A8160">
        <v>76.585000000000008</v>
      </c>
      <c r="B8160">
        <v>0</v>
      </c>
      <c r="C8160">
        <v>242.66399999999999</v>
      </c>
      <c r="D8160">
        <v>0</v>
      </c>
      <c r="E8160">
        <v>198.87666666666667</v>
      </c>
    </row>
    <row r="8161" spans="1:5" x14ac:dyDescent="0.25">
      <c r="A8161">
        <v>0</v>
      </c>
      <c r="B8161">
        <v>0</v>
      </c>
      <c r="C8161">
        <v>37.914000000000001</v>
      </c>
      <c r="D8161">
        <v>0</v>
      </c>
      <c r="E8161">
        <v>3.3416666666666668</v>
      </c>
    </row>
    <row r="8162" spans="1:5" x14ac:dyDescent="0.25">
      <c r="A8162">
        <v>0</v>
      </c>
      <c r="B8162">
        <v>0</v>
      </c>
      <c r="C8162">
        <v>0</v>
      </c>
      <c r="D8162">
        <v>0</v>
      </c>
      <c r="E8162">
        <v>0</v>
      </c>
    </row>
    <row r="8163" spans="1:5" x14ac:dyDescent="0.25">
      <c r="A8163">
        <v>0</v>
      </c>
      <c r="B8163">
        <v>0</v>
      </c>
      <c r="C8163">
        <v>0</v>
      </c>
      <c r="D8163">
        <v>0</v>
      </c>
      <c r="E8163">
        <v>0</v>
      </c>
    </row>
    <row r="8164" spans="1:5" x14ac:dyDescent="0.25">
      <c r="A8164">
        <v>0</v>
      </c>
      <c r="B8164">
        <v>0</v>
      </c>
      <c r="C8164">
        <v>0</v>
      </c>
      <c r="D8164">
        <v>0</v>
      </c>
      <c r="E8164">
        <v>0</v>
      </c>
    </row>
    <row r="8165" spans="1:5" x14ac:dyDescent="0.25">
      <c r="A8165">
        <v>0</v>
      </c>
      <c r="B8165">
        <v>0</v>
      </c>
      <c r="C8165">
        <v>0</v>
      </c>
      <c r="D8165">
        <v>0</v>
      </c>
      <c r="E8165">
        <v>0</v>
      </c>
    </row>
    <row r="8166" spans="1:5" x14ac:dyDescent="0.25">
      <c r="A8166">
        <v>0</v>
      </c>
      <c r="B8166">
        <v>0</v>
      </c>
      <c r="C8166">
        <v>0</v>
      </c>
      <c r="D8166">
        <v>0</v>
      </c>
      <c r="E8166">
        <v>0</v>
      </c>
    </row>
    <row r="8167" spans="1:5" x14ac:dyDescent="0.25">
      <c r="A8167">
        <v>0</v>
      </c>
      <c r="B8167">
        <v>0</v>
      </c>
      <c r="C8167">
        <v>0</v>
      </c>
      <c r="D8167">
        <v>0</v>
      </c>
      <c r="E8167">
        <v>0</v>
      </c>
    </row>
    <row r="8168" spans="1:5" x14ac:dyDescent="0.25">
      <c r="A8168">
        <v>0</v>
      </c>
      <c r="B8168">
        <v>0</v>
      </c>
      <c r="C8168">
        <v>0</v>
      </c>
      <c r="D8168">
        <v>0</v>
      </c>
      <c r="E8168">
        <v>0</v>
      </c>
    </row>
    <row r="8169" spans="1:5" x14ac:dyDescent="0.25">
      <c r="A8169">
        <v>0</v>
      </c>
      <c r="B8169">
        <v>0</v>
      </c>
      <c r="C8169">
        <v>0</v>
      </c>
      <c r="D8169">
        <v>0</v>
      </c>
      <c r="E8169">
        <v>0</v>
      </c>
    </row>
    <row r="8170" spans="1:5" x14ac:dyDescent="0.25">
      <c r="A8170">
        <v>0</v>
      </c>
      <c r="B8170">
        <v>0</v>
      </c>
      <c r="C8170">
        <v>0</v>
      </c>
      <c r="D8170">
        <v>0</v>
      </c>
      <c r="E8170">
        <v>0</v>
      </c>
    </row>
    <row r="8171" spans="1:5" x14ac:dyDescent="0.25">
      <c r="A8171">
        <v>0</v>
      </c>
      <c r="B8171">
        <v>0</v>
      </c>
      <c r="C8171">
        <v>0</v>
      </c>
      <c r="D8171">
        <v>0</v>
      </c>
      <c r="E8171">
        <v>0</v>
      </c>
    </row>
    <row r="8172" spans="1:5" x14ac:dyDescent="0.25">
      <c r="A8172">
        <v>0</v>
      </c>
      <c r="B8172">
        <v>0</v>
      </c>
      <c r="C8172">
        <v>0</v>
      </c>
      <c r="D8172">
        <v>0</v>
      </c>
      <c r="E8172">
        <v>0</v>
      </c>
    </row>
    <row r="8173" spans="1:5" x14ac:dyDescent="0.25">
      <c r="A8173">
        <v>0</v>
      </c>
      <c r="B8173">
        <v>0</v>
      </c>
      <c r="C8173">
        <v>0</v>
      </c>
      <c r="D8173">
        <v>0</v>
      </c>
      <c r="E8173">
        <v>0</v>
      </c>
    </row>
    <row r="8174" spans="1:5" x14ac:dyDescent="0.25">
      <c r="A8174">
        <v>0</v>
      </c>
      <c r="B8174">
        <v>59.660000000000004</v>
      </c>
      <c r="C8174">
        <v>0</v>
      </c>
      <c r="D8174">
        <v>49.164000000000001</v>
      </c>
      <c r="E8174">
        <v>35.513333333333335</v>
      </c>
    </row>
    <row r="8175" spans="1:5" x14ac:dyDescent="0.25">
      <c r="A8175">
        <v>0</v>
      </c>
      <c r="B8175">
        <v>143.11399999999998</v>
      </c>
      <c r="C8175">
        <v>39.695999999999998</v>
      </c>
      <c r="D8175">
        <v>206.14399999999995</v>
      </c>
      <c r="E8175">
        <v>131.56166666666667</v>
      </c>
    </row>
    <row r="8176" spans="1:5" x14ac:dyDescent="0.25">
      <c r="A8176">
        <v>31.127499999999998</v>
      </c>
      <c r="B8176">
        <v>297.03399999999999</v>
      </c>
      <c r="C8176">
        <v>153.07999999999998</v>
      </c>
      <c r="D8176">
        <v>387.52799999999996</v>
      </c>
      <c r="E8176">
        <v>384.47999999999996</v>
      </c>
    </row>
    <row r="8177" spans="1:5" x14ac:dyDescent="0.25">
      <c r="A8177">
        <v>91.282499999999999</v>
      </c>
      <c r="B8177">
        <v>267.60600000000005</v>
      </c>
      <c r="C8177">
        <v>415.37</v>
      </c>
      <c r="D8177">
        <v>594.76400000000001</v>
      </c>
      <c r="E8177">
        <v>534.41666666666663</v>
      </c>
    </row>
    <row r="8178" spans="1:5" x14ac:dyDescent="0.25">
      <c r="A8178">
        <v>231.75749999999999</v>
      </c>
      <c r="B8178">
        <v>486.32600000000002</v>
      </c>
      <c r="C8178">
        <v>696.26199999999994</v>
      </c>
      <c r="D8178">
        <v>602.19600000000014</v>
      </c>
      <c r="E8178">
        <v>624.93833333333339</v>
      </c>
    </row>
    <row r="8179" spans="1:5" x14ac:dyDescent="0.25">
      <c r="A8179">
        <v>233.01500000000001</v>
      </c>
      <c r="B8179">
        <v>615.75200000000007</v>
      </c>
      <c r="C8179">
        <v>759.74</v>
      </c>
      <c r="D8179">
        <v>774.21400000000006</v>
      </c>
      <c r="E8179">
        <v>620.83333333333337</v>
      </c>
    </row>
    <row r="8180" spans="1:5" x14ac:dyDescent="0.25">
      <c r="A8180">
        <v>326.88249999999999</v>
      </c>
      <c r="B8180">
        <v>522.86400000000003</v>
      </c>
      <c r="C8180">
        <v>851.94200000000023</v>
      </c>
      <c r="D8180">
        <v>600.524</v>
      </c>
      <c r="E8180">
        <v>617.86166666666668</v>
      </c>
    </row>
    <row r="8181" spans="1:5" x14ac:dyDescent="0.25">
      <c r="A8181">
        <v>227.75749999999999</v>
      </c>
      <c r="B8181">
        <v>332.584</v>
      </c>
      <c r="C8181">
        <v>745.84199999999998</v>
      </c>
      <c r="D8181">
        <v>517.85200000000009</v>
      </c>
      <c r="E8181">
        <v>658.07666666666671</v>
      </c>
    </row>
    <row r="8182" spans="1:5" x14ac:dyDescent="0.25">
      <c r="A8182">
        <v>203.48499999999999</v>
      </c>
      <c r="B8182">
        <v>265.00200000000001</v>
      </c>
      <c r="C8182">
        <v>661.14200000000005</v>
      </c>
      <c r="D8182">
        <v>346.52600000000001</v>
      </c>
      <c r="E8182">
        <v>480.84166666666664</v>
      </c>
    </row>
    <row r="8183" spans="1:5" x14ac:dyDescent="0.25">
      <c r="A8183">
        <v>123.70750000000001</v>
      </c>
      <c r="B8183">
        <v>60.213999999999999</v>
      </c>
      <c r="C8183">
        <v>462.58000000000004</v>
      </c>
      <c r="D8183">
        <v>102.11800000000001</v>
      </c>
      <c r="E8183">
        <v>345.32</v>
      </c>
    </row>
    <row r="8184" spans="1:5" x14ac:dyDescent="0.25">
      <c r="A8184">
        <v>17.545000000000002</v>
      </c>
      <c r="B8184">
        <v>0</v>
      </c>
      <c r="C8184">
        <v>176.57400000000001</v>
      </c>
      <c r="D8184">
        <v>0</v>
      </c>
      <c r="E8184">
        <v>176.20000000000002</v>
      </c>
    </row>
    <row r="8185" spans="1:5" x14ac:dyDescent="0.25">
      <c r="A8185">
        <v>0</v>
      </c>
      <c r="B8185">
        <v>0</v>
      </c>
      <c r="C8185">
        <v>30.558</v>
      </c>
      <c r="D8185">
        <v>0</v>
      </c>
      <c r="E8185">
        <v>3.3416666666666668</v>
      </c>
    </row>
    <row r="8186" spans="1:5" x14ac:dyDescent="0.25">
      <c r="A8186">
        <v>0</v>
      </c>
      <c r="B8186">
        <v>0</v>
      </c>
      <c r="C8186">
        <v>0</v>
      </c>
      <c r="D8186">
        <v>0</v>
      </c>
      <c r="E8186">
        <v>0</v>
      </c>
    </row>
    <row r="8187" spans="1:5" x14ac:dyDescent="0.25">
      <c r="A8187">
        <v>0</v>
      </c>
      <c r="B8187">
        <v>0</v>
      </c>
      <c r="C8187">
        <v>0</v>
      </c>
      <c r="D8187">
        <v>0</v>
      </c>
      <c r="E8187">
        <v>0</v>
      </c>
    </row>
    <row r="8188" spans="1:5" x14ac:dyDescent="0.25">
      <c r="A8188">
        <v>0</v>
      </c>
      <c r="B8188">
        <v>0</v>
      </c>
      <c r="C8188">
        <v>0</v>
      </c>
      <c r="D8188">
        <v>0</v>
      </c>
      <c r="E8188">
        <v>0</v>
      </c>
    </row>
    <row r="8189" spans="1:5" x14ac:dyDescent="0.25">
      <c r="A8189">
        <v>0</v>
      </c>
      <c r="B8189">
        <v>0</v>
      </c>
      <c r="C8189">
        <v>0</v>
      </c>
      <c r="D8189">
        <v>0</v>
      </c>
      <c r="E8189">
        <v>0</v>
      </c>
    </row>
    <row r="8190" spans="1:5" x14ac:dyDescent="0.25">
      <c r="A8190">
        <v>0</v>
      </c>
      <c r="B8190">
        <v>0</v>
      </c>
      <c r="C8190">
        <v>0</v>
      </c>
      <c r="D8190">
        <v>0</v>
      </c>
      <c r="E8190">
        <v>0</v>
      </c>
    </row>
    <row r="8191" spans="1:5" x14ac:dyDescent="0.25">
      <c r="A8191">
        <v>0</v>
      </c>
      <c r="B8191">
        <v>0</v>
      </c>
      <c r="C8191">
        <v>0</v>
      </c>
      <c r="D8191">
        <v>0</v>
      </c>
      <c r="E8191">
        <v>0</v>
      </c>
    </row>
    <row r="8192" spans="1:5" x14ac:dyDescent="0.25">
      <c r="A8192">
        <v>0</v>
      </c>
      <c r="B8192">
        <v>0</v>
      </c>
      <c r="C8192">
        <v>0</v>
      </c>
      <c r="D8192">
        <v>0</v>
      </c>
      <c r="E8192">
        <v>0</v>
      </c>
    </row>
    <row r="8193" spans="1:5" x14ac:dyDescent="0.25">
      <c r="A8193">
        <v>0</v>
      </c>
      <c r="B8193">
        <v>0</v>
      </c>
      <c r="C8193">
        <v>0</v>
      </c>
      <c r="D8193">
        <v>0</v>
      </c>
      <c r="E8193">
        <v>0</v>
      </c>
    </row>
    <row r="8194" spans="1:5" x14ac:dyDescent="0.25">
      <c r="A8194">
        <v>0</v>
      </c>
      <c r="B8194">
        <v>0</v>
      </c>
      <c r="C8194">
        <v>0</v>
      </c>
      <c r="D8194">
        <v>0</v>
      </c>
      <c r="E8194">
        <v>0</v>
      </c>
    </row>
    <row r="8195" spans="1:5" x14ac:dyDescent="0.25">
      <c r="A8195">
        <v>0</v>
      </c>
      <c r="B8195">
        <v>0</v>
      </c>
      <c r="C8195">
        <v>0</v>
      </c>
      <c r="D8195">
        <v>0</v>
      </c>
      <c r="E8195">
        <v>0</v>
      </c>
    </row>
    <row r="8196" spans="1:5" x14ac:dyDescent="0.25">
      <c r="A8196">
        <v>0</v>
      </c>
      <c r="B8196">
        <v>0</v>
      </c>
      <c r="C8196">
        <v>0</v>
      </c>
      <c r="D8196">
        <v>0</v>
      </c>
      <c r="E8196">
        <v>0</v>
      </c>
    </row>
    <row r="8197" spans="1:5" x14ac:dyDescent="0.25">
      <c r="A8197">
        <v>0</v>
      </c>
      <c r="B8197">
        <v>0</v>
      </c>
      <c r="C8197">
        <v>0</v>
      </c>
      <c r="D8197">
        <v>0</v>
      </c>
      <c r="E8197">
        <v>0</v>
      </c>
    </row>
    <row r="8198" spans="1:5" x14ac:dyDescent="0.25">
      <c r="A8198">
        <v>0</v>
      </c>
      <c r="B8198">
        <v>15.272</v>
      </c>
      <c r="C8198">
        <v>0</v>
      </c>
      <c r="D8198">
        <v>134.95999999999998</v>
      </c>
      <c r="E8198">
        <v>23.033333333333331</v>
      </c>
    </row>
    <row r="8199" spans="1:5" x14ac:dyDescent="0.25">
      <c r="A8199">
        <v>0</v>
      </c>
      <c r="B8199">
        <v>144.32799999999997</v>
      </c>
      <c r="C8199">
        <v>39.676000000000002</v>
      </c>
      <c r="D8199">
        <v>399.42399999999998</v>
      </c>
      <c r="E8199">
        <v>132.17499999999998</v>
      </c>
    </row>
    <row r="8200" spans="1:5" x14ac:dyDescent="0.25">
      <c r="A8200">
        <v>20.547499999999999</v>
      </c>
      <c r="B8200">
        <v>243.53999999999996</v>
      </c>
      <c r="C8200">
        <v>114.77200000000001</v>
      </c>
      <c r="D8200">
        <v>596.85599999999999</v>
      </c>
      <c r="E8200">
        <v>418.61333333333329</v>
      </c>
    </row>
    <row r="8201" spans="1:5" x14ac:dyDescent="0.25">
      <c r="A8201">
        <v>55.587500000000006</v>
      </c>
      <c r="B8201">
        <v>329.1</v>
      </c>
      <c r="C8201">
        <v>248.7</v>
      </c>
      <c r="D8201">
        <v>769.74400000000003</v>
      </c>
      <c r="E8201">
        <v>638.47499999999991</v>
      </c>
    </row>
    <row r="8202" spans="1:5" x14ac:dyDescent="0.25">
      <c r="A8202">
        <v>424.34249999999997</v>
      </c>
      <c r="B8202">
        <v>441.29200000000003</v>
      </c>
      <c r="C8202">
        <v>572.64599999999996</v>
      </c>
      <c r="D8202">
        <v>929.12599999999998</v>
      </c>
      <c r="E8202">
        <v>730.92666666666673</v>
      </c>
    </row>
    <row r="8203" spans="1:5" x14ac:dyDescent="0.25">
      <c r="A8203">
        <v>495.38749999999999</v>
      </c>
      <c r="B8203">
        <v>370.07000000000005</v>
      </c>
      <c r="C8203">
        <v>741.97200000000009</v>
      </c>
      <c r="D8203">
        <v>904.3359999999999</v>
      </c>
      <c r="E8203">
        <v>794.33333333333337</v>
      </c>
    </row>
    <row r="8204" spans="1:5" x14ac:dyDescent="0.25">
      <c r="A8204">
        <v>427.67499999999995</v>
      </c>
      <c r="B8204">
        <v>265.09599999999995</v>
      </c>
      <c r="C8204">
        <v>830.11399999999992</v>
      </c>
      <c r="D8204">
        <v>838.02400000000011</v>
      </c>
      <c r="E8204">
        <v>747.96666666666658</v>
      </c>
    </row>
    <row r="8205" spans="1:5" x14ac:dyDescent="0.25">
      <c r="A8205">
        <v>188.2775</v>
      </c>
      <c r="B8205">
        <v>151.67400000000001</v>
      </c>
      <c r="C8205">
        <v>741.16799999999989</v>
      </c>
      <c r="D8205">
        <v>676.06999999999994</v>
      </c>
      <c r="E8205">
        <v>703.31666666666672</v>
      </c>
    </row>
    <row r="8206" spans="1:5" x14ac:dyDescent="0.25">
      <c r="A8206">
        <v>339.35</v>
      </c>
      <c r="B8206">
        <v>90.181999999999988</v>
      </c>
      <c r="C8206">
        <v>620.84199999999998</v>
      </c>
      <c r="D8206">
        <v>448.61599999999999</v>
      </c>
      <c r="E8206">
        <v>574.82833333333326</v>
      </c>
    </row>
    <row r="8207" spans="1:5" x14ac:dyDescent="0.25">
      <c r="A8207">
        <v>125.7975</v>
      </c>
      <c r="B8207">
        <v>11.942</v>
      </c>
      <c r="C8207">
        <v>321.21000000000004</v>
      </c>
      <c r="D8207">
        <v>117.46200000000002</v>
      </c>
      <c r="E8207">
        <v>373.86666666666662</v>
      </c>
    </row>
    <row r="8208" spans="1:5" x14ac:dyDescent="0.25">
      <c r="A8208">
        <v>65.532499999999999</v>
      </c>
      <c r="B8208">
        <v>0</v>
      </c>
      <c r="C8208">
        <v>134.25799999999998</v>
      </c>
      <c r="D8208">
        <v>0</v>
      </c>
      <c r="E8208">
        <v>183.77166666666668</v>
      </c>
    </row>
    <row r="8209" spans="1:5" x14ac:dyDescent="0.25">
      <c r="A8209">
        <v>0</v>
      </c>
      <c r="B8209">
        <v>0</v>
      </c>
      <c r="C8209">
        <v>35.488</v>
      </c>
      <c r="D8209">
        <v>0</v>
      </c>
      <c r="E8209">
        <v>3.3416666666666668</v>
      </c>
    </row>
    <row r="8210" spans="1:5" x14ac:dyDescent="0.25">
      <c r="A8210">
        <v>0</v>
      </c>
      <c r="B8210">
        <v>0</v>
      </c>
      <c r="C8210">
        <v>0</v>
      </c>
      <c r="D8210">
        <v>0</v>
      </c>
      <c r="E8210">
        <v>0</v>
      </c>
    </row>
    <row r="8211" spans="1:5" x14ac:dyDescent="0.25">
      <c r="A8211">
        <v>0</v>
      </c>
      <c r="B8211">
        <v>0</v>
      </c>
      <c r="C8211">
        <v>0</v>
      </c>
      <c r="D8211">
        <v>0</v>
      </c>
      <c r="E8211">
        <v>0</v>
      </c>
    </row>
    <row r="8212" spans="1:5" x14ac:dyDescent="0.25">
      <c r="A8212">
        <v>0</v>
      </c>
      <c r="B8212">
        <v>0</v>
      </c>
      <c r="C8212">
        <v>0</v>
      </c>
      <c r="D8212">
        <v>0</v>
      </c>
      <c r="E8212">
        <v>0</v>
      </c>
    </row>
    <row r="8213" spans="1:5" x14ac:dyDescent="0.25">
      <c r="A8213">
        <v>0</v>
      </c>
      <c r="B8213">
        <v>0</v>
      </c>
      <c r="C8213">
        <v>0</v>
      </c>
      <c r="D8213">
        <v>0</v>
      </c>
      <c r="E8213">
        <v>0</v>
      </c>
    </row>
    <row r="8214" spans="1:5" x14ac:dyDescent="0.25">
      <c r="A8214">
        <v>0</v>
      </c>
      <c r="B8214">
        <v>0</v>
      </c>
      <c r="C8214">
        <v>0</v>
      </c>
      <c r="D8214">
        <v>0</v>
      </c>
      <c r="E8214">
        <v>0</v>
      </c>
    </row>
    <row r="8215" spans="1:5" x14ac:dyDescent="0.25">
      <c r="A8215">
        <v>0</v>
      </c>
      <c r="B8215">
        <v>0</v>
      </c>
      <c r="C8215">
        <v>0</v>
      </c>
      <c r="D8215">
        <v>0</v>
      </c>
      <c r="E8215">
        <v>0</v>
      </c>
    </row>
    <row r="8216" spans="1:5" x14ac:dyDescent="0.25">
      <c r="A8216">
        <v>0</v>
      </c>
      <c r="B8216">
        <v>0</v>
      </c>
      <c r="C8216">
        <v>0</v>
      </c>
      <c r="D8216">
        <v>0</v>
      </c>
      <c r="E8216">
        <v>0</v>
      </c>
    </row>
    <row r="8217" spans="1:5" x14ac:dyDescent="0.25">
      <c r="A8217">
        <v>0</v>
      </c>
      <c r="B8217">
        <v>0</v>
      </c>
      <c r="C8217">
        <v>0</v>
      </c>
      <c r="D8217">
        <v>0</v>
      </c>
      <c r="E8217">
        <v>0</v>
      </c>
    </row>
    <row r="8218" spans="1:5" x14ac:dyDescent="0.25">
      <c r="A8218">
        <v>0</v>
      </c>
      <c r="B8218">
        <v>0</v>
      </c>
      <c r="C8218">
        <v>0</v>
      </c>
      <c r="D8218">
        <v>0</v>
      </c>
      <c r="E8218">
        <v>0</v>
      </c>
    </row>
    <row r="8219" spans="1:5" x14ac:dyDescent="0.25">
      <c r="A8219">
        <v>0</v>
      </c>
      <c r="B8219">
        <v>0</v>
      </c>
      <c r="C8219">
        <v>0</v>
      </c>
      <c r="D8219">
        <v>0</v>
      </c>
      <c r="E8219">
        <v>0</v>
      </c>
    </row>
    <row r="8220" spans="1:5" x14ac:dyDescent="0.25">
      <c r="A8220">
        <v>0</v>
      </c>
      <c r="B8220">
        <v>0</v>
      </c>
      <c r="C8220">
        <v>0</v>
      </c>
      <c r="D8220">
        <v>0</v>
      </c>
      <c r="E8220">
        <v>0</v>
      </c>
    </row>
    <row r="8221" spans="1:5" x14ac:dyDescent="0.25">
      <c r="A8221">
        <v>0</v>
      </c>
      <c r="B8221">
        <v>0</v>
      </c>
      <c r="C8221">
        <v>0</v>
      </c>
      <c r="D8221">
        <v>0</v>
      </c>
      <c r="E8221">
        <v>0</v>
      </c>
    </row>
    <row r="8222" spans="1:5" x14ac:dyDescent="0.25">
      <c r="A8222">
        <v>0</v>
      </c>
      <c r="B8222">
        <v>8.9419999999999984</v>
      </c>
      <c r="C8222">
        <v>0</v>
      </c>
      <c r="D8222">
        <v>44.257999999999996</v>
      </c>
      <c r="E8222">
        <v>55.129999999999995</v>
      </c>
    </row>
    <row r="8223" spans="1:5" x14ac:dyDescent="0.25">
      <c r="A8223">
        <v>0</v>
      </c>
      <c r="B8223">
        <v>146.78799999999998</v>
      </c>
      <c r="C8223">
        <v>6.04</v>
      </c>
      <c r="D8223">
        <v>332.86200000000002</v>
      </c>
      <c r="E8223">
        <v>231.86</v>
      </c>
    </row>
    <row r="8224" spans="1:5" x14ac:dyDescent="0.25">
      <c r="A8224">
        <v>63.262500000000003</v>
      </c>
      <c r="B8224">
        <v>164.79599999999999</v>
      </c>
      <c r="C8224">
        <v>134.786</v>
      </c>
      <c r="D8224">
        <v>344.74199999999996</v>
      </c>
      <c r="E8224">
        <v>480.28999999999996</v>
      </c>
    </row>
    <row r="8225" spans="1:5" x14ac:dyDescent="0.25">
      <c r="A8225">
        <v>162.47499999999999</v>
      </c>
      <c r="B8225">
        <v>278.04199999999997</v>
      </c>
      <c r="C8225">
        <v>446.52600000000001</v>
      </c>
      <c r="D8225">
        <v>310.66399999999993</v>
      </c>
      <c r="E8225">
        <v>623.92666666666662</v>
      </c>
    </row>
    <row r="8226" spans="1:5" x14ac:dyDescent="0.25">
      <c r="A8226">
        <v>146.5575</v>
      </c>
      <c r="B8226">
        <v>433.99200000000002</v>
      </c>
      <c r="C8226">
        <v>627.71400000000006</v>
      </c>
      <c r="D8226">
        <v>577.86400000000003</v>
      </c>
      <c r="E8226">
        <v>790.76500000000021</v>
      </c>
    </row>
    <row r="8227" spans="1:5" x14ac:dyDescent="0.25">
      <c r="A8227">
        <v>198.06</v>
      </c>
      <c r="B8227">
        <v>459.82799999999997</v>
      </c>
      <c r="C8227">
        <v>764.99799999999993</v>
      </c>
      <c r="D8227">
        <v>506.20799999999997</v>
      </c>
      <c r="E8227">
        <v>852.53666666666652</v>
      </c>
    </row>
    <row r="8228" spans="1:5" x14ac:dyDescent="0.25">
      <c r="A8228">
        <v>229.2525</v>
      </c>
      <c r="B8228">
        <v>407.84399999999999</v>
      </c>
      <c r="C8228">
        <v>805.07999999999993</v>
      </c>
      <c r="D8228">
        <v>568.822</v>
      </c>
      <c r="E8228">
        <v>809.46</v>
      </c>
    </row>
    <row r="8229" spans="1:5" x14ac:dyDescent="0.25">
      <c r="A8229">
        <v>433.65749999999997</v>
      </c>
      <c r="B8229">
        <v>506.63400000000001</v>
      </c>
      <c r="C8229">
        <v>703.96399999999994</v>
      </c>
      <c r="D8229">
        <v>485.76599999999996</v>
      </c>
      <c r="E8229">
        <v>755.54833333333329</v>
      </c>
    </row>
    <row r="8230" spans="1:5" x14ac:dyDescent="0.25">
      <c r="A8230">
        <v>300.26</v>
      </c>
      <c r="B8230">
        <v>205.43800000000002</v>
      </c>
      <c r="C8230">
        <v>557.22799999999995</v>
      </c>
      <c r="D8230">
        <v>380.97200000000004</v>
      </c>
      <c r="E8230">
        <v>521.98333333333323</v>
      </c>
    </row>
    <row r="8231" spans="1:5" x14ac:dyDescent="0.25">
      <c r="A8231">
        <v>196.33750000000001</v>
      </c>
      <c r="B8231">
        <v>32.847999999999999</v>
      </c>
      <c r="C8231">
        <v>348.25800000000004</v>
      </c>
      <c r="D8231">
        <v>102.17199999999998</v>
      </c>
      <c r="E8231">
        <v>360.53166666666669</v>
      </c>
    </row>
    <row r="8232" spans="1:5" x14ac:dyDescent="0.25">
      <c r="A8232">
        <v>90.067499999999995</v>
      </c>
      <c r="B8232">
        <v>0</v>
      </c>
      <c r="C8232">
        <v>243.83599999999996</v>
      </c>
      <c r="D8232">
        <v>0</v>
      </c>
      <c r="E8232">
        <v>169.87333333333331</v>
      </c>
    </row>
    <row r="8233" spans="1:5" x14ac:dyDescent="0.25">
      <c r="A8233">
        <v>0</v>
      </c>
      <c r="B8233">
        <v>0</v>
      </c>
      <c r="C8233">
        <v>33.531999999999996</v>
      </c>
      <c r="D8233">
        <v>0</v>
      </c>
      <c r="E8233">
        <v>3.4933333333333336</v>
      </c>
    </row>
    <row r="8234" spans="1:5" x14ac:dyDescent="0.25">
      <c r="A8234">
        <v>0</v>
      </c>
      <c r="B8234">
        <v>0</v>
      </c>
      <c r="C8234">
        <v>0</v>
      </c>
      <c r="D8234">
        <v>0</v>
      </c>
      <c r="E8234">
        <v>0</v>
      </c>
    </row>
    <row r="8235" spans="1:5" x14ac:dyDescent="0.25">
      <c r="A8235">
        <v>0</v>
      </c>
      <c r="B8235">
        <v>0</v>
      </c>
      <c r="C8235">
        <v>0</v>
      </c>
      <c r="D8235">
        <v>0</v>
      </c>
      <c r="E8235">
        <v>0</v>
      </c>
    </row>
    <row r="8236" spans="1:5" x14ac:dyDescent="0.25">
      <c r="A8236">
        <v>0</v>
      </c>
      <c r="B8236">
        <v>0</v>
      </c>
      <c r="C8236">
        <v>0</v>
      </c>
      <c r="D8236">
        <v>0</v>
      </c>
      <c r="E8236">
        <v>0</v>
      </c>
    </row>
    <row r="8237" spans="1:5" x14ac:dyDescent="0.25">
      <c r="A8237">
        <v>0</v>
      </c>
      <c r="B8237">
        <v>0</v>
      </c>
      <c r="C8237">
        <v>0</v>
      </c>
      <c r="D8237">
        <v>0</v>
      </c>
      <c r="E8237">
        <v>0</v>
      </c>
    </row>
    <row r="8238" spans="1:5" x14ac:dyDescent="0.25">
      <c r="A8238">
        <v>0</v>
      </c>
      <c r="B8238">
        <v>0</v>
      </c>
      <c r="C8238">
        <v>0</v>
      </c>
      <c r="D8238">
        <v>0</v>
      </c>
      <c r="E8238">
        <v>0</v>
      </c>
    </row>
    <row r="8239" spans="1:5" x14ac:dyDescent="0.25">
      <c r="A8239">
        <v>0</v>
      </c>
      <c r="B8239">
        <v>0</v>
      </c>
      <c r="C8239">
        <v>0</v>
      </c>
      <c r="D8239">
        <v>0</v>
      </c>
      <c r="E8239">
        <v>0</v>
      </c>
    </row>
    <row r="8240" spans="1:5" x14ac:dyDescent="0.25">
      <c r="A8240">
        <v>0</v>
      </c>
      <c r="B8240">
        <v>0</v>
      </c>
      <c r="C8240">
        <v>0</v>
      </c>
      <c r="D8240">
        <v>0</v>
      </c>
      <c r="E8240">
        <v>0</v>
      </c>
    </row>
    <row r="8241" spans="1:5" x14ac:dyDescent="0.25">
      <c r="A8241">
        <v>0</v>
      </c>
      <c r="B8241">
        <v>0</v>
      </c>
      <c r="C8241">
        <v>0</v>
      </c>
      <c r="D8241">
        <v>0</v>
      </c>
      <c r="E8241">
        <v>0</v>
      </c>
    </row>
    <row r="8242" spans="1:5" x14ac:dyDescent="0.25">
      <c r="A8242">
        <v>0</v>
      </c>
      <c r="B8242">
        <v>0</v>
      </c>
      <c r="C8242">
        <v>0</v>
      </c>
      <c r="D8242">
        <v>0</v>
      </c>
      <c r="E8242">
        <v>0</v>
      </c>
    </row>
    <row r="8243" spans="1:5" x14ac:dyDescent="0.25">
      <c r="A8243">
        <v>0</v>
      </c>
      <c r="B8243">
        <v>0</v>
      </c>
      <c r="C8243">
        <v>0</v>
      </c>
      <c r="D8243">
        <v>0</v>
      </c>
      <c r="E8243">
        <v>0</v>
      </c>
    </row>
    <row r="8244" spans="1:5" x14ac:dyDescent="0.25">
      <c r="A8244">
        <v>0</v>
      </c>
      <c r="B8244">
        <v>0</v>
      </c>
      <c r="C8244">
        <v>0</v>
      </c>
      <c r="D8244">
        <v>0</v>
      </c>
      <c r="E8244">
        <v>0</v>
      </c>
    </row>
    <row r="8245" spans="1:5" x14ac:dyDescent="0.25">
      <c r="A8245">
        <v>0</v>
      </c>
      <c r="B8245">
        <v>0</v>
      </c>
      <c r="C8245">
        <v>0</v>
      </c>
      <c r="D8245">
        <v>0</v>
      </c>
      <c r="E8245">
        <v>0</v>
      </c>
    </row>
    <row r="8246" spans="1:5" x14ac:dyDescent="0.25">
      <c r="A8246">
        <v>0</v>
      </c>
      <c r="B8246">
        <v>59.823999999999998</v>
      </c>
      <c r="C8246">
        <v>0</v>
      </c>
      <c r="D8246">
        <v>133.738</v>
      </c>
      <c r="E8246">
        <v>32.553333333333335</v>
      </c>
    </row>
    <row r="8247" spans="1:5" x14ac:dyDescent="0.25">
      <c r="A8247">
        <v>0</v>
      </c>
      <c r="B8247">
        <v>141.94800000000001</v>
      </c>
      <c r="C8247">
        <v>5.2859999999999996</v>
      </c>
      <c r="D8247">
        <v>320.74599999999998</v>
      </c>
      <c r="E8247">
        <v>228.85833333333335</v>
      </c>
    </row>
    <row r="8248" spans="1:5" x14ac:dyDescent="0.25">
      <c r="A8248">
        <v>5.4249999999999998</v>
      </c>
      <c r="B8248">
        <v>328.24599999999998</v>
      </c>
      <c r="C8248">
        <v>145.036</v>
      </c>
      <c r="D8248">
        <v>359.50200000000001</v>
      </c>
      <c r="E8248">
        <v>313.09000000000003</v>
      </c>
    </row>
    <row r="8249" spans="1:5" x14ac:dyDescent="0.25">
      <c r="A8249">
        <v>42.685000000000002</v>
      </c>
      <c r="B8249">
        <v>430.05799999999999</v>
      </c>
      <c r="C8249">
        <v>389.09000000000003</v>
      </c>
      <c r="D8249">
        <v>481.74200000000002</v>
      </c>
      <c r="E8249">
        <v>562.82000000000005</v>
      </c>
    </row>
    <row r="8250" spans="1:5" x14ac:dyDescent="0.25">
      <c r="A8250">
        <v>102.11250000000001</v>
      </c>
      <c r="B8250">
        <v>334.28800000000001</v>
      </c>
      <c r="C8250">
        <v>602.49399999999991</v>
      </c>
      <c r="D8250">
        <v>650.16600000000005</v>
      </c>
      <c r="E8250">
        <v>638.40166666666664</v>
      </c>
    </row>
    <row r="8251" spans="1:5" x14ac:dyDescent="0.25">
      <c r="A8251">
        <v>141.04499999999999</v>
      </c>
      <c r="B8251">
        <v>536.9</v>
      </c>
      <c r="C8251">
        <v>589.85599999999999</v>
      </c>
      <c r="D8251">
        <v>663.08600000000001</v>
      </c>
      <c r="E8251">
        <v>734.82</v>
      </c>
    </row>
    <row r="8252" spans="1:5" x14ac:dyDescent="0.25">
      <c r="A8252">
        <v>179.16499999999999</v>
      </c>
      <c r="B8252">
        <v>460.024</v>
      </c>
      <c r="C8252">
        <v>659.93799999999999</v>
      </c>
      <c r="D8252">
        <v>704.87800000000004</v>
      </c>
      <c r="E8252">
        <v>725.25166666666667</v>
      </c>
    </row>
    <row r="8253" spans="1:5" x14ac:dyDescent="0.25">
      <c r="A8253">
        <v>177.98249999999999</v>
      </c>
      <c r="B8253">
        <v>455.73599999999999</v>
      </c>
      <c r="C8253">
        <v>575.91799999999989</v>
      </c>
      <c r="D8253">
        <v>513.4799999999999</v>
      </c>
      <c r="E8253">
        <v>708.81000000000006</v>
      </c>
    </row>
    <row r="8254" spans="1:5" x14ac:dyDescent="0.25">
      <c r="A8254">
        <v>180.14750000000001</v>
      </c>
      <c r="B8254">
        <v>298.90800000000002</v>
      </c>
      <c r="C8254">
        <v>572.46399999999994</v>
      </c>
      <c r="D8254">
        <v>315.04599999999999</v>
      </c>
      <c r="E8254">
        <v>601.20499999999993</v>
      </c>
    </row>
    <row r="8255" spans="1:5" x14ac:dyDescent="0.25">
      <c r="A8255">
        <v>53.357500000000002</v>
      </c>
      <c r="B8255">
        <v>95.39</v>
      </c>
      <c r="C8255">
        <v>304.21000000000004</v>
      </c>
      <c r="D8255">
        <v>95.47399999999999</v>
      </c>
      <c r="E8255">
        <v>393.59333333333331</v>
      </c>
    </row>
    <row r="8256" spans="1:5" x14ac:dyDescent="0.25">
      <c r="A8256">
        <v>132.07</v>
      </c>
      <c r="B8256">
        <v>0</v>
      </c>
      <c r="C8256">
        <v>101.218</v>
      </c>
      <c r="D8256">
        <v>0</v>
      </c>
      <c r="E8256">
        <v>200.21833333333333</v>
      </c>
    </row>
    <row r="8257" spans="1:5" x14ac:dyDescent="0.25">
      <c r="A8257">
        <v>0</v>
      </c>
      <c r="B8257">
        <v>0</v>
      </c>
      <c r="C8257">
        <v>6.2000000000000011</v>
      </c>
      <c r="D8257">
        <v>0</v>
      </c>
      <c r="E8257">
        <v>3.3416666666666668</v>
      </c>
    </row>
    <row r="8258" spans="1:5" x14ac:dyDescent="0.25">
      <c r="A8258">
        <v>0</v>
      </c>
      <c r="B8258">
        <v>0</v>
      </c>
      <c r="C8258">
        <v>0</v>
      </c>
      <c r="D8258">
        <v>0</v>
      </c>
      <c r="E8258">
        <v>0</v>
      </c>
    </row>
    <row r="8259" spans="1:5" x14ac:dyDescent="0.25">
      <c r="A8259">
        <v>0</v>
      </c>
      <c r="B8259">
        <v>0</v>
      </c>
      <c r="C8259">
        <v>0</v>
      </c>
      <c r="D8259">
        <v>0</v>
      </c>
      <c r="E8259">
        <v>0</v>
      </c>
    </row>
    <row r="8260" spans="1:5" x14ac:dyDescent="0.25">
      <c r="A8260">
        <v>0</v>
      </c>
      <c r="B8260">
        <v>0</v>
      </c>
      <c r="C8260">
        <v>0</v>
      </c>
      <c r="D8260">
        <v>0</v>
      </c>
      <c r="E8260">
        <v>0</v>
      </c>
    </row>
    <row r="8261" spans="1:5" x14ac:dyDescent="0.25">
      <c r="A8261">
        <v>0</v>
      </c>
      <c r="B8261">
        <v>0</v>
      </c>
      <c r="C8261">
        <v>0</v>
      </c>
      <c r="D8261">
        <v>0</v>
      </c>
      <c r="E8261">
        <v>0</v>
      </c>
    </row>
    <row r="8262" spans="1:5" x14ac:dyDescent="0.25">
      <c r="A8262">
        <v>0</v>
      </c>
      <c r="B8262">
        <v>0</v>
      </c>
      <c r="C8262">
        <v>0</v>
      </c>
      <c r="D8262">
        <v>0</v>
      </c>
      <c r="E8262">
        <v>0</v>
      </c>
    </row>
    <row r="8263" spans="1:5" x14ac:dyDescent="0.25">
      <c r="A8263">
        <v>0</v>
      </c>
      <c r="B8263">
        <v>0</v>
      </c>
      <c r="C8263">
        <v>0</v>
      </c>
      <c r="D8263">
        <v>0</v>
      </c>
      <c r="E8263">
        <v>0</v>
      </c>
    </row>
    <row r="8264" spans="1:5" x14ac:dyDescent="0.25">
      <c r="A8264">
        <v>0</v>
      </c>
      <c r="B8264">
        <v>0</v>
      </c>
      <c r="C8264">
        <v>0</v>
      </c>
      <c r="D8264">
        <v>0</v>
      </c>
      <c r="E8264">
        <v>0</v>
      </c>
    </row>
    <row r="8265" spans="1:5" x14ac:dyDescent="0.25">
      <c r="A8265">
        <v>0</v>
      </c>
      <c r="B8265">
        <v>0</v>
      </c>
      <c r="C8265">
        <v>0</v>
      </c>
      <c r="D8265">
        <v>0</v>
      </c>
      <c r="E8265">
        <v>0</v>
      </c>
    </row>
    <row r="8266" spans="1:5" x14ac:dyDescent="0.25">
      <c r="A8266">
        <v>0</v>
      </c>
      <c r="B8266">
        <v>0</v>
      </c>
      <c r="C8266">
        <v>0</v>
      </c>
      <c r="D8266">
        <v>0</v>
      </c>
      <c r="E8266">
        <v>0</v>
      </c>
    </row>
    <row r="8267" spans="1:5" x14ac:dyDescent="0.25">
      <c r="A8267">
        <v>0</v>
      </c>
      <c r="B8267">
        <v>0</v>
      </c>
      <c r="C8267">
        <v>0</v>
      </c>
      <c r="D8267">
        <v>0</v>
      </c>
      <c r="E8267">
        <v>0</v>
      </c>
    </row>
    <row r="8268" spans="1:5" x14ac:dyDescent="0.25">
      <c r="A8268">
        <v>0</v>
      </c>
      <c r="B8268">
        <v>0</v>
      </c>
      <c r="C8268">
        <v>0</v>
      </c>
      <c r="D8268">
        <v>0</v>
      </c>
      <c r="E8268">
        <v>0</v>
      </c>
    </row>
    <row r="8269" spans="1:5" x14ac:dyDescent="0.25">
      <c r="A8269">
        <v>0</v>
      </c>
      <c r="B8269">
        <v>0</v>
      </c>
      <c r="C8269">
        <v>0</v>
      </c>
      <c r="D8269">
        <v>0</v>
      </c>
      <c r="E8269">
        <v>0</v>
      </c>
    </row>
    <row r="8270" spans="1:5" x14ac:dyDescent="0.25">
      <c r="A8270">
        <v>0</v>
      </c>
      <c r="B8270">
        <v>59.624000000000002</v>
      </c>
      <c r="C8270">
        <v>0</v>
      </c>
      <c r="D8270">
        <v>112.03600000000002</v>
      </c>
      <c r="E8270">
        <v>53.863333333333323</v>
      </c>
    </row>
    <row r="8271" spans="1:5" x14ac:dyDescent="0.25">
      <c r="A8271">
        <v>0</v>
      </c>
      <c r="B8271">
        <v>128.488</v>
      </c>
      <c r="C8271">
        <v>15.981999999999999</v>
      </c>
      <c r="D8271">
        <v>240.43400000000003</v>
      </c>
      <c r="E8271">
        <v>240.96833333333333</v>
      </c>
    </row>
    <row r="8272" spans="1:5" x14ac:dyDescent="0.25">
      <c r="A8272">
        <v>9.4474999999999998</v>
      </c>
      <c r="B8272">
        <v>215.17200000000003</v>
      </c>
      <c r="C8272">
        <v>118.694</v>
      </c>
      <c r="D8272">
        <v>226.21800000000002</v>
      </c>
      <c r="E8272">
        <v>439.83666666666664</v>
      </c>
    </row>
    <row r="8273" spans="1:5" x14ac:dyDescent="0.25">
      <c r="A8273">
        <v>53.142499999999998</v>
      </c>
      <c r="B8273">
        <v>256.74</v>
      </c>
      <c r="C8273">
        <v>151.86199999999999</v>
      </c>
      <c r="D8273">
        <v>338.12199999999996</v>
      </c>
      <c r="E8273">
        <v>711.75999999999988</v>
      </c>
    </row>
    <row r="8274" spans="1:5" x14ac:dyDescent="0.25">
      <c r="A8274">
        <v>235.07500000000002</v>
      </c>
      <c r="B8274">
        <v>419.22399999999999</v>
      </c>
      <c r="C8274">
        <v>259.83800000000002</v>
      </c>
      <c r="D8274">
        <v>388.93799999999999</v>
      </c>
      <c r="E8274">
        <v>892.84499999999991</v>
      </c>
    </row>
    <row r="8275" spans="1:5" x14ac:dyDescent="0.25">
      <c r="A8275">
        <v>205.83499999999998</v>
      </c>
      <c r="B8275">
        <v>301.77</v>
      </c>
      <c r="C8275">
        <v>257.80399999999997</v>
      </c>
      <c r="D8275">
        <v>457.02200000000005</v>
      </c>
      <c r="E8275">
        <v>940.08</v>
      </c>
    </row>
    <row r="8276" spans="1:5" x14ac:dyDescent="0.25">
      <c r="A8276">
        <v>489.73250000000002</v>
      </c>
      <c r="B8276">
        <v>375.01800000000003</v>
      </c>
      <c r="C8276">
        <v>361.82800000000003</v>
      </c>
      <c r="D8276">
        <v>430.6</v>
      </c>
      <c r="E8276">
        <v>936.66166666666652</v>
      </c>
    </row>
    <row r="8277" spans="1:5" x14ac:dyDescent="0.25">
      <c r="A8277">
        <v>285.35250000000002</v>
      </c>
      <c r="B8277">
        <v>225.38799999999998</v>
      </c>
      <c r="C8277">
        <v>368.19600000000003</v>
      </c>
      <c r="D8277">
        <v>504.87200000000001</v>
      </c>
      <c r="E8277">
        <v>777.48166666666657</v>
      </c>
    </row>
    <row r="8278" spans="1:5" x14ac:dyDescent="0.25">
      <c r="A8278">
        <v>225.69499999999999</v>
      </c>
      <c r="B8278">
        <v>168.07599999999999</v>
      </c>
      <c r="C8278">
        <v>321.76400000000001</v>
      </c>
      <c r="D8278">
        <v>220.55</v>
      </c>
      <c r="E8278">
        <v>594.48166666666668</v>
      </c>
    </row>
    <row r="8279" spans="1:5" x14ac:dyDescent="0.25">
      <c r="A8279">
        <v>143.5625</v>
      </c>
      <c r="B8279">
        <v>26.746000000000002</v>
      </c>
      <c r="C8279">
        <v>219.54400000000001</v>
      </c>
      <c r="D8279">
        <v>47.456000000000003</v>
      </c>
      <c r="E8279">
        <v>411.00833333333327</v>
      </c>
    </row>
    <row r="8280" spans="1:5" x14ac:dyDescent="0.25">
      <c r="A8280">
        <v>34.814999999999998</v>
      </c>
      <c r="B8280">
        <v>0</v>
      </c>
      <c r="C8280">
        <v>206.80600000000004</v>
      </c>
      <c r="D8280">
        <v>0</v>
      </c>
      <c r="E8280">
        <v>191.75000000000003</v>
      </c>
    </row>
    <row r="8281" spans="1:5" x14ac:dyDescent="0.25">
      <c r="A8281">
        <v>0</v>
      </c>
      <c r="B8281">
        <v>0</v>
      </c>
      <c r="C8281">
        <v>51.648000000000003</v>
      </c>
      <c r="D8281">
        <v>0</v>
      </c>
      <c r="E8281">
        <v>3.3416666666666668</v>
      </c>
    </row>
    <row r="8282" spans="1:5" x14ac:dyDescent="0.25">
      <c r="A8282">
        <v>0</v>
      </c>
      <c r="B8282">
        <v>0</v>
      </c>
      <c r="C8282">
        <v>0</v>
      </c>
      <c r="D8282">
        <v>0</v>
      </c>
      <c r="E8282">
        <v>0</v>
      </c>
    </row>
    <row r="8283" spans="1:5" x14ac:dyDescent="0.25">
      <c r="A8283">
        <v>0</v>
      </c>
      <c r="B8283">
        <v>0</v>
      </c>
      <c r="C8283">
        <v>0</v>
      </c>
      <c r="D8283">
        <v>0</v>
      </c>
      <c r="E8283">
        <v>0</v>
      </c>
    </row>
    <row r="8284" spans="1:5" x14ac:dyDescent="0.25">
      <c r="A8284">
        <v>0</v>
      </c>
      <c r="B8284">
        <v>0</v>
      </c>
      <c r="C8284">
        <v>0</v>
      </c>
      <c r="D8284">
        <v>0</v>
      </c>
      <c r="E8284">
        <v>0</v>
      </c>
    </row>
    <row r="8285" spans="1:5" x14ac:dyDescent="0.25">
      <c r="A8285">
        <v>0</v>
      </c>
      <c r="B8285">
        <v>0</v>
      </c>
      <c r="C8285">
        <v>0</v>
      </c>
      <c r="D8285">
        <v>0</v>
      </c>
      <c r="E8285">
        <v>0</v>
      </c>
    </row>
    <row r="8286" spans="1:5" x14ac:dyDescent="0.25">
      <c r="A8286">
        <v>0</v>
      </c>
      <c r="B8286">
        <v>0</v>
      </c>
      <c r="C8286">
        <v>0</v>
      </c>
      <c r="D8286">
        <v>0</v>
      </c>
      <c r="E8286">
        <v>0</v>
      </c>
    </row>
    <row r="8287" spans="1:5" x14ac:dyDescent="0.25">
      <c r="A8287">
        <v>0</v>
      </c>
      <c r="B8287">
        <v>0</v>
      </c>
      <c r="C8287">
        <v>0</v>
      </c>
      <c r="D8287">
        <v>0</v>
      </c>
      <c r="E8287">
        <v>0</v>
      </c>
    </row>
    <row r="8288" spans="1:5" x14ac:dyDescent="0.25">
      <c r="A8288">
        <v>0</v>
      </c>
      <c r="B8288">
        <v>0</v>
      </c>
      <c r="C8288">
        <v>0</v>
      </c>
      <c r="D8288">
        <v>0</v>
      </c>
      <c r="E8288">
        <v>0</v>
      </c>
    </row>
    <row r="8289" spans="1:5" x14ac:dyDescent="0.25">
      <c r="A8289">
        <v>0</v>
      </c>
      <c r="B8289">
        <v>0</v>
      </c>
      <c r="C8289">
        <v>0</v>
      </c>
      <c r="D8289">
        <v>0</v>
      </c>
      <c r="E8289">
        <v>0</v>
      </c>
    </row>
    <row r="8290" spans="1:5" x14ac:dyDescent="0.25">
      <c r="A8290">
        <v>0</v>
      </c>
      <c r="B8290">
        <v>0</v>
      </c>
      <c r="C8290">
        <v>0</v>
      </c>
      <c r="D8290">
        <v>0</v>
      </c>
      <c r="E8290">
        <v>0</v>
      </c>
    </row>
    <row r="8291" spans="1:5" x14ac:dyDescent="0.25">
      <c r="A8291">
        <v>0</v>
      </c>
      <c r="B8291">
        <v>0</v>
      </c>
      <c r="C8291">
        <v>0</v>
      </c>
      <c r="D8291">
        <v>0</v>
      </c>
      <c r="E8291">
        <v>0</v>
      </c>
    </row>
    <row r="8292" spans="1:5" x14ac:dyDescent="0.25">
      <c r="A8292">
        <v>0</v>
      </c>
      <c r="B8292">
        <v>0</v>
      </c>
      <c r="C8292">
        <v>0</v>
      </c>
      <c r="D8292">
        <v>0</v>
      </c>
      <c r="E8292">
        <v>0</v>
      </c>
    </row>
    <row r="8293" spans="1:5" x14ac:dyDescent="0.25">
      <c r="A8293">
        <v>0</v>
      </c>
      <c r="B8293">
        <v>0</v>
      </c>
      <c r="C8293">
        <v>0</v>
      </c>
      <c r="D8293">
        <v>0</v>
      </c>
      <c r="E8293">
        <v>0</v>
      </c>
    </row>
    <row r="8294" spans="1:5" x14ac:dyDescent="0.25">
      <c r="A8294">
        <v>0</v>
      </c>
      <c r="B8294">
        <v>49.886000000000003</v>
      </c>
      <c r="C8294">
        <v>0</v>
      </c>
      <c r="D8294">
        <v>107.452</v>
      </c>
      <c r="E8294">
        <v>40.274999999999999</v>
      </c>
    </row>
    <row r="8295" spans="1:5" x14ac:dyDescent="0.25">
      <c r="A8295">
        <v>0</v>
      </c>
      <c r="B8295">
        <v>181.75200000000001</v>
      </c>
      <c r="C8295">
        <v>2.266</v>
      </c>
      <c r="D8295">
        <v>313.73999999999995</v>
      </c>
      <c r="E8295">
        <v>245.75833333333333</v>
      </c>
    </row>
    <row r="8296" spans="1:5" x14ac:dyDescent="0.25">
      <c r="A8296">
        <v>58.002499999999998</v>
      </c>
      <c r="B8296">
        <v>297.07600000000002</v>
      </c>
      <c r="C8296">
        <v>33.71</v>
      </c>
      <c r="D8296">
        <v>420.99800000000005</v>
      </c>
      <c r="E8296">
        <v>479.90666666666669</v>
      </c>
    </row>
    <row r="8297" spans="1:5" x14ac:dyDescent="0.25">
      <c r="A8297">
        <v>264.745</v>
      </c>
      <c r="B8297">
        <v>196.40799999999999</v>
      </c>
      <c r="C8297">
        <v>171.142</v>
      </c>
      <c r="D8297">
        <v>643.92200000000003</v>
      </c>
      <c r="E8297">
        <v>690.75999999999988</v>
      </c>
    </row>
    <row r="8298" spans="1:5" x14ac:dyDescent="0.25">
      <c r="A8298">
        <v>376.8175</v>
      </c>
      <c r="B8298">
        <v>183.45999999999998</v>
      </c>
      <c r="C8298">
        <v>321.96999999999997</v>
      </c>
      <c r="D8298">
        <v>634.19599999999991</v>
      </c>
      <c r="E8298">
        <v>829.06333333333339</v>
      </c>
    </row>
    <row r="8299" spans="1:5" x14ac:dyDescent="0.25">
      <c r="A8299">
        <v>455.16750000000002</v>
      </c>
      <c r="B8299">
        <v>171.48</v>
      </c>
      <c r="C8299">
        <v>281.46999999999997</v>
      </c>
      <c r="D8299">
        <v>455.99799999999993</v>
      </c>
      <c r="E8299">
        <v>874.40666666666664</v>
      </c>
    </row>
    <row r="8300" spans="1:5" x14ac:dyDescent="0.25">
      <c r="A8300">
        <v>586.4325</v>
      </c>
      <c r="B8300">
        <v>139.39400000000001</v>
      </c>
      <c r="C8300">
        <v>335.94400000000002</v>
      </c>
      <c r="D8300">
        <v>500.77</v>
      </c>
      <c r="E8300">
        <v>669.82166666666672</v>
      </c>
    </row>
    <row r="8301" spans="1:5" x14ac:dyDescent="0.25">
      <c r="A8301">
        <v>357.48250000000002</v>
      </c>
      <c r="B8301">
        <v>61.67</v>
      </c>
      <c r="C8301">
        <v>407.41199999999998</v>
      </c>
      <c r="D8301">
        <v>379.928</v>
      </c>
      <c r="E8301">
        <v>665.82833333333338</v>
      </c>
    </row>
    <row r="8302" spans="1:5" x14ac:dyDescent="0.25">
      <c r="A8302">
        <v>390.935</v>
      </c>
      <c r="B8302">
        <v>38.092000000000006</v>
      </c>
      <c r="C8302">
        <v>422.25599999999997</v>
      </c>
      <c r="D8302">
        <v>243.01399999999998</v>
      </c>
      <c r="E8302">
        <v>578.75166666666667</v>
      </c>
    </row>
    <row r="8303" spans="1:5" x14ac:dyDescent="0.25">
      <c r="A8303">
        <v>163.60250000000002</v>
      </c>
      <c r="B8303">
        <v>6.7339999999999991</v>
      </c>
      <c r="C8303">
        <v>462.72799999999995</v>
      </c>
      <c r="D8303">
        <v>42.522000000000006</v>
      </c>
      <c r="E8303">
        <v>296.61166666666668</v>
      </c>
    </row>
    <row r="8304" spans="1:5" x14ac:dyDescent="0.25">
      <c r="A8304">
        <v>118.30000000000001</v>
      </c>
      <c r="B8304">
        <v>0</v>
      </c>
      <c r="C8304">
        <v>207.792</v>
      </c>
      <c r="D8304">
        <v>0</v>
      </c>
      <c r="E8304">
        <v>122.50833333333333</v>
      </c>
    </row>
    <row r="8305" spans="1:5" x14ac:dyDescent="0.25">
      <c r="A8305">
        <v>0</v>
      </c>
      <c r="B8305">
        <v>0</v>
      </c>
      <c r="C8305">
        <v>51.766000000000005</v>
      </c>
      <c r="D8305">
        <v>0</v>
      </c>
      <c r="E8305">
        <v>3.4933333333333336</v>
      </c>
    </row>
    <row r="8306" spans="1:5" x14ac:dyDescent="0.25">
      <c r="A8306">
        <v>0</v>
      </c>
      <c r="B8306">
        <v>0</v>
      </c>
      <c r="C8306">
        <v>0</v>
      </c>
      <c r="D8306">
        <v>0</v>
      </c>
      <c r="E8306">
        <v>0</v>
      </c>
    </row>
    <row r="8307" spans="1:5" x14ac:dyDescent="0.25">
      <c r="A8307">
        <v>0</v>
      </c>
      <c r="B8307">
        <v>0</v>
      </c>
      <c r="C8307">
        <v>0</v>
      </c>
      <c r="D8307">
        <v>0</v>
      </c>
      <c r="E8307">
        <v>0</v>
      </c>
    </row>
    <row r="8308" spans="1:5" x14ac:dyDescent="0.25">
      <c r="A8308">
        <v>0</v>
      </c>
      <c r="B8308">
        <v>0</v>
      </c>
      <c r="C8308">
        <v>0</v>
      </c>
      <c r="D8308">
        <v>0</v>
      </c>
      <c r="E8308">
        <v>0</v>
      </c>
    </row>
    <row r="8309" spans="1:5" x14ac:dyDescent="0.25">
      <c r="A8309">
        <v>0</v>
      </c>
      <c r="B8309">
        <v>0</v>
      </c>
      <c r="C8309">
        <v>0</v>
      </c>
      <c r="D8309">
        <v>0</v>
      </c>
      <c r="E8309">
        <v>0</v>
      </c>
    </row>
    <row r="8310" spans="1:5" x14ac:dyDescent="0.25">
      <c r="A8310">
        <v>0</v>
      </c>
      <c r="B8310">
        <v>0</v>
      </c>
      <c r="C8310">
        <v>0</v>
      </c>
      <c r="D8310">
        <v>0</v>
      </c>
      <c r="E8310">
        <v>0</v>
      </c>
    </row>
    <row r="8311" spans="1:5" x14ac:dyDescent="0.25">
      <c r="A8311">
        <v>0</v>
      </c>
      <c r="B8311">
        <v>0</v>
      </c>
      <c r="C8311">
        <v>0</v>
      </c>
      <c r="D8311">
        <v>0</v>
      </c>
      <c r="E8311">
        <v>0</v>
      </c>
    </row>
    <row r="8312" spans="1:5" x14ac:dyDescent="0.25">
      <c r="A8312">
        <v>0</v>
      </c>
      <c r="B8312">
        <v>0</v>
      </c>
      <c r="C8312">
        <v>0</v>
      </c>
      <c r="D8312">
        <v>0</v>
      </c>
      <c r="E8312">
        <v>0</v>
      </c>
    </row>
    <row r="8313" spans="1:5" x14ac:dyDescent="0.25">
      <c r="A8313">
        <v>0</v>
      </c>
      <c r="B8313">
        <v>0</v>
      </c>
      <c r="C8313">
        <v>0</v>
      </c>
      <c r="D8313">
        <v>0</v>
      </c>
      <c r="E8313">
        <v>0</v>
      </c>
    </row>
    <row r="8314" spans="1:5" x14ac:dyDescent="0.25">
      <c r="A8314">
        <v>0</v>
      </c>
      <c r="B8314">
        <v>0</v>
      </c>
      <c r="C8314">
        <v>0</v>
      </c>
      <c r="D8314">
        <v>0</v>
      </c>
      <c r="E8314">
        <v>0</v>
      </c>
    </row>
    <row r="8315" spans="1:5" x14ac:dyDescent="0.25">
      <c r="A8315">
        <v>0</v>
      </c>
      <c r="B8315">
        <v>0</v>
      </c>
      <c r="C8315">
        <v>0</v>
      </c>
      <c r="D8315">
        <v>0</v>
      </c>
      <c r="E8315">
        <v>0</v>
      </c>
    </row>
    <row r="8316" spans="1:5" x14ac:dyDescent="0.25">
      <c r="A8316">
        <v>0</v>
      </c>
      <c r="B8316">
        <v>0</v>
      </c>
      <c r="C8316">
        <v>0</v>
      </c>
      <c r="D8316">
        <v>0</v>
      </c>
      <c r="E8316">
        <v>0</v>
      </c>
    </row>
    <row r="8317" spans="1:5" x14ac:dyDescent="0.25">
      <c r="A8317">
        <v>0</v>
      </c>
      <c r="B8317">
        <v>0</v>
      </c>
      <c r="C8317">
        <v>0</v>
      </c>
      <c r="D8317">
        <v>0</v>
      </c>
      <c r="E8317">
        <v>0</v>
      </c>
    </row>
    <row r="8318" spans="1:5" x14ac:dyDescent="0.25">
      <c r="A8318">
        <v>0</v>
      </c>
      <c r="B8318">
        <v>20.558</v>
      </c>
      <c r="C8318">
        <v>0</v>
      </c>
      <c r="D8318">
        <v>87.872</v>
      </c>
      <c r="E8318">
        <v>38.255000000000003</v>
      </c>
    </row>
    <row r="8319" spans="1:5" x14ac:dyDescent="0.25">
      <c r="A8319">
        <v>0</v>
      </c>
      <c r="B8319">
        <v>83.855999999999995</v>
      </c>
      <c r="C8319">
        <v>34.423999999999999</v>
      </c>
      <c r="D8319">
        <v>259.05599999999998</v>
      </c>
      <c r="E8319">
        <v>182.37666666666667</v>
      </c>
    </row>
    <row r="8320" spans="1:5" x14ac:dyDescent="0.25">
      <c r="A8320">
        <v>64.3</v>
      </c>
      <c r="B8320">
        <v>165.006</v>
      </c>
      <c r="C8320">
        <v>47.787999999999997</v>
      </c>
      <c r="D8320">
        <v>377.72400000000005</v>
      </c>
      <c r="E8320">
        <v>460.47</v>
      </c>
    </row>
    <row r="8321" spans="1:5" x14ac:dyDescent="0.25">
      <c r="A8321">
        <v>193.07499999999999</v>
      </c>
      <c r="B8321">
        <v>293.08199999999999</v>
      </c>
      <c r="C8321">
        <v>291.47400000000005</v>
      </c>
      <c r="D8321">
        <v>521.98599999999999</v>
      </c>
      <c r="E8321">
        <v>678.75</v>
      </c>
    </row>
    <row r="8322" spans="1:5" x14ac:dyDescent="0.25">
      <c r="A8322">
        <v>226.12</v>
      </c>
      <c r="B8322">
        <v>253.50399999999999</v>
      </c>
      <c r="C8322">
        <v>648.41399999999999</v>
      </c>
      <c r="D8322">
        <v>554.74199999999996</v>
      </c>
      <c r="E8322">
        <v>802.91666666666663</v>
      </c>
    </row>
    <row r="8323" spans="1:5" x14ac:dyDescent="0.25">
      <c r="A8323">
        <v>158.23750000000001</v>
      </c>
      <c r="B8323">
        <v>211.27400000000003</v>
      </c>
      <c r="C8323">
        <v>704.42200000000003</v>
      </c>
      <c r="D8323">
        <v>542.17999999999995</v>
      </c>
      <c r="E8323">
        <v>859.07833333333326</v>
      </c>
    </row>
    <row r="8324" spans="1:5" x14ac:dyDescent="0.25">
      <c r="A8324">
        <v>329.005</v>
      </c>
      <c r="B8324">
        <v>167.89000000000001</v>
      </c>
      <c r="C8324">
        <v>804.7940000000001</v>
      </c>
      <c r="D8324">
        <v>363.72200000000004</v>
      </c>
      <c r="E8324">
        <v>871.51499999999999</v>
      </c>
    </row>
    <row r="8325" spans="1:5" x14ac:dyDescent="0.25">
      <c r="A8325">
        <v>392.7525</v>
      </c>
      <c r="B8325">
        <v>124.02000000000001</v>
      </c>
      <c r="C8325">
        <v>694.18600000000004</v>
      </c>
      <c r="D8325">
        <v>354.21600000000001</v>
      </c>
      <c r="E8325">
        <v>776.35</v>
      </c>
    </row>
    <row r="8326" spans="1:5" x14ac:dyDescent="0.25">
      <c r="A8326">
        <v>315.33499999999998</v>
      </c>
      <c r="B8326">
        <v>55.155999999999992</v>
      </c>
      <c r="C8326">
        <v>560.08799999999997</v>
      </c>
      <c r="D8326">
        <v>207.16</v>
      </c>
      <c r="E8326">
        <v>653.78666666666675</v>
      </c>
    </row>
    <row r="8327" spans="1:5" x14ac:dyDescent="0.25">
      <c r="A8327">
        <v>159.79250000000002</v>
      </c>
      <c r="B8327">
        <v>8.5440000000000005</v>
      </c>
      <c r="C8327">
        <v>284.56000000000006</v>
      </c>
      <c r="D8327">
        <v>37.552</v>
      </c>
      <c r="E8327">
        <v>395.12000000000006</v>
      </c>
    </row>
    <row r="8328" spans="1:5" x14ac:dyDescent="0.25">
      <c r="A8328">
        <v>8.1675000000000004</v>
      </c>
      <c r="B8328">
        <v>0</v>
      </c>
      <c r="C8328">
        <v>136.54400000000001</v>
      </c>
      <c r="D8328">
        <v>0</v>
      </c>
      <c r="E8328">
        <v>211.16833333333332</v>
      </c>
    </row>
    <row r="8329" spans="1:5" x14ac:dyDescent="0.25">
      <c r="A8329">
        <v>0</v>
      </c>
      <c r="B8329">
        <v>0</v>
      </c>
      <c r="C8329">
        <v>6.3959999999999999</v>
      </c>
      <c r="D8329">
        <v>0</v>
      </c>
      <c r="E8329">
        <v>3.4933333333333336</v>
      </c>
    </row>
    <row r="8330" spans="1:5" x14ac:dyDescent="0.25">
      <c r="A8330">
        <v>0</v>
      </c>
      <c r="B8330">
        <v>0</v>
      </c>
      <c r="C8330">
        <v>0</v>
      </c>
      <c r="D8330">
        <v>0</v>
      </c>
      <c r="E8330">
        <v>0</v>
      </c>
    </row>
    <row r="8331" spans="1:5" x14ac:dyDescent="0.25">
      <c r="A8331">
        <v>0</v>
      </c>
      <c r="B8331">
        <v>0</v>
      </c>
      <c r="C8331">
        <v>0</v>
      </c>
      <c r="D8331">
        <v>0</v>
      </c>
      <c r="E8331">
        <v>0</v>
      </c>
    </row>
    <row r="8332" spans="1:5" x14ac:dyDescent="0.25">
      <c r="A8332">
        <v>0</v>
      </c>
      <c r="B8332">
        <v>0</v>
      </c>
      <c r="C8332">
        <v>0</v>
      </c>
      <c r="D8332">
        <v>0</v>
      </c>
      <c r="E8332">
        <v>0</v>
      </c>
    </row>
    <row r="8333" spans="1:5" x14ac:dyDescent="0.25">
      <c r="A8333">
        <v>0</v>
      </c>
      <c r="B8333">
        <v>0</v>
      </c>
      <c r="C8333">
        <v>0</v>
      </c>
      <c r="D8333">
        <v>0</v>
      </c>
      <c r="E8333">
        <v>0</v>
      </c>
    </row>
    <row r="8334" spans="1:5" x14ac:dyDescent="0.25">
      <c r="A8334">
        <v>0</v>
      </c>
      <c r="B8334">
        <v>0</v>
      </c>
      <c r="C8334">
        <v>0</v>
      </c>
      <c r="D8334">
        <v>0</v>
      </c>
      <c r="E8334">
        <v>0</v>
      </c>
    </row>
    <row r="8335" spans="1:5" x14ac:dyDescent="0.25">
      <c r="A8335">
        <v>0</v>
      </c>
      <c r="B8335">
        <v>0</v>
      </c>
      <c r="C8335">
        <v>0</v>
      </c>
      <c r="D8335">
        <v>0</v>
      </c>
      <c r="E8335">
        <v>0</v>
      </c>
    </row>
    <row r="8336" spans="1:5" x14ac:dyDescent="0.25">
      <c r="A8336">
        <v>0</v>
      </c>
      <c r="B8336">
        <v>0</v>
      </c>
      <c r="C8336">
        <v>0</v>
      </c>
      <c r="D8336">
        <v>0</v>
      </c>
      <c r="E8336">
        <v>0</v>
      </c>
    </row>
    <row r="8337" spans="1:5" x14ac:dyDescent="0.25">
      <c r="A8337">
        <v>0</v>
      </c>
      <c r="B8337">
        <v>0</v>
      </c>
      <c r="C8337">
        <v>0</v>
      </c>
      <c r="D8337">
        <v>0</v>
      </c>
      <c r="E8337">
        <v>0</v>
      </c>
    </row>
    <row r="8338" spans="1:5" x14ac:dyDescent="0.25">
      <c r="A8338">
        <v>0</v>
      </c>
      <c r="B8338">
        <v>0</v>
      </c>
      <c r="C8338">
        <v>0</v>
      </c>
      <c r="D8338">
        <v>0</v>
      </c>
      <c r="E8338">
        <v>0</v>
      </c>
    </row>
    <row r="8339" spans="1:5" x14ac:dyDescent="0.25">
      <c r="A8339">
        <v>0</v>
      </c>
      <c r="B8339">
        <v>0</v>
      </c>
      <c r="C8339">
        <v>0</v>
      </c>
      <c r="D8339">
        <v>0</v>
      </c>
      <c r="E8339">
        <v>0</v>
      </c>
    </row>
    <row r="8340" spans="1:5" x14ac:dyDescent="0.25">
      <c r="A8340">
        <v>0</v>
      </c>
      <c r="B8340">
        <v>0</v>
      </c>
      <c r="C8340">
        <v>0</v>
      </c>
      <c r="D8340">
        <v>0</v>
      </c>
      <c r="E8340">
        <v>0</v>
      </c>
    </row>
    <row r="8341" spans="1:5" x14ac:dyDescent="0.25">
      <c r="A8341">
        <v>0</v>
      </c>
      <c r="B8341">
        <v>0</v>
      </c>
      <c r="C8341">
        <v>0</v>
      </c>
      <c r="D8341">
        <v>0</v>
      </c>
      <c r="E8341">
        <v>0</v>
      </c>
    </row>
    <row r="8342" spans="1:5" x14ac:dyDescent="0.25">
      <c r="A8342">
        <v>0</v>
      </c>
      <c r="B8342">
        <v>7.12</v>
      </c>
      <c r="C8342">
        <v>0</v>
      </c>
      <c r="D8342">
        <v>46.456000000000003</v>
      </c>
      <c r="E8342">
        <v>25.746666666666666</v>
      </c>
    </row>
    <row r="8343" spans="1:5" x14ac:dyDescent="0.25">
      <c r="A8343">
        <v>0</v>
      </c>
      <c r="B8343">
        <v>59.296000000000006</v>
      </c>
      <c r="C8343">
        <v>36.636000000000003</v>
      </c>
      <c r="D8343">
        <v>126.37600000000002</v>
      </c>
      <c r="E8343">
        <v>251.78999999999996</v>
      </c>
    </row>
    <row r="8344" spans="1:5" x14ac:dyDescent="0.25">
      <c r="A8344">
        <v>6.08</v>
      </c>
      <c r="B8344">
        <v>119.19800000000001</v>
      </c>
      <c r="C8344">
        <v>187.35999999999999</v>
      </c>
      <c r="D8344">
        <v>323.78600000000006</v>
      </c>
      <c r="E8344">
        <v>500.19666666666666</v>
      </c>
    </row>
    <row r="8345" spans="1:5" x14ac:dyDescent="0.25">
      <c r="A8345">
        <v>38.142499999999998</v>
      </c>
      <c r="B8345">
        <v>208.154</v>
      </c>
      <c r="C8345">
        <v>419.61800000000005</v>
      </c>
      <c r="D8345">
        <v>490.63199999999995</v>
      </c>
      <c r="E8345">
        <v>761.94333333333327</v>
      </c>
    </row>
    <row r="8346" spans="1:5" x14ac:dyDescent="0.25">
      <c r="A8346">
        <v>80.102499999999992</v>
      </c>
      <c r="B8346">
        <v>174.71599999999998</v>
      </c>
      <c r="C8346">
        <v>530.73400000000004</v>
      </c>
      <c r="D8346">
        <v>588.31400000000008</v>
      </c>
      <c r="E8346">
        <v>912.98500000000001</v>
      </c>
    </row>
    <row r="8347" spans="1:5" x14ac:dyDescent="0.25">
      <c r="A8347">
        <v>278.35500000000002</v>
      </c>
      <c r="B8347">
        <v>321.12599999999998</v>
      </c>
      <c r="C8347">
        <v>646.21600000000001</v>
      </c>
      <c r="D8347">
        <v>587.57799999999997</v>
      </c>
      <c r="E8347">
        <v>996.59499999999991</v>
      </c>
    </row>
    <row r="8348" spans="1:5" x14ac:dyDescent="0.25">
      <c r="A8348">
        <v>109.2625</v>
      </c>
      <c r="B8348">
        <v>266.19600000000003</v>
      </c>
      <c r="C8348">
        <v>691.00599999999997</v>
      </c>
      <c r="D8348">
        <v>446.666</v>
      </c>
      <c r="E8348">
        <v>943.64833333333343</v>
      </c>
    </row>
    <row r="8349" spans="1:5" x14ac:dyDescent="0.25">
      <c r="A8349">
        <v>122.7475</v>
      </c>
      <c r="B8349">
        <v>286.63199999999995</v>
      </c>
      <c r="C8349">
        <v>628.02199999999993</v>
      </c>
      <c r="D8349">
        <v>419.03800000000001</v>
      </c>
      <c r="E8349">
        <v>767.9899999999999</v>
      </c>
    </row>
    <row r="8350" spans="1:5" x14ac:dyDescent="0.25">
      <c r="A8350">
        <v>52.747500000000002</v>
      </c>
      <c r="B8350">
        <v>190.49400000000003</v>
      </c>
      <c r="C8350">
        <v>400.43199999999996</v>
      </c>
      <c r="D8350">
        <v>309.58200000000005</v>
      </c>
      <c r="E8350">
        <v>456.85500000000002</v>
      </c>
    </row>
    <row r="8351" spans="1:5" x14ac:dyDescent="0.25">
      <c r="A8351">
        <v>71.477500000000006</v>
      </c>
      <c r="B8351">
        <v>65.06</v>
      </c>
      <c r="C8351">
        <v>344.524</v>
      </c>
      <c r="D8351">
        <v>96.694000000000003</v>
      </c>
      <c r="E8351">
        <v>299.33833333333337</v>
      </c>
    </row>
    <row r="8352" spans="1:5" x14ac:dyDescent="0.25">
      <c r="A8352">
        <v>17.572500000000002</v>
      </c>
      <c r="B8352">
        <v>0</v>
      </c>
      <c r="C8352">
        <v>227.49799999999999</v>
      </c>
      <c r="D8352">
        <v>0</v>
      </c>
      <c r="E8352">
        <v>186.91833333333332</v>
      </c>
    </row>
    <row r="8353" spans="1:5" x14ac:dyDescent="0.25">
      <c r="A8353">
        <v>0</v>
      </c>
      <c r="B8353">
        <v>0</v>
      </c>
      <c r="C8353">
        <v>51.03</v>
      </c>
      <c r="D8353">
        <v>0</v>
      </c>
      <c r="E8353">
        <v>3.3416666666666668</v>
      </c>
    </row>
    <row r="8354" spans="1:5" x14ac:dyDescent="0.25">
      <c r="A8354">
        <v>0</v>
      </c>
      <c r="B8354">
        <v>0</v>
      </c>
      <c r="C8354">
        <v>0</v>
      </c>
      <c r="D8354">
        <v>0</v>
      </c>
      <c r="E8354">
        <v>0</v>
      </c>
    </row>
    <row r="8355" spans="1:5" x14ac:dyDescent="0.25">
      <c r="A8355">
        <v>0</v>
      </c>
      <c r="B8355">
        <v>0</v>
      </c>
      <c r="C8355">
        <v>0</v>
      </c>
      <c r="D8355">
        <v>0</v>
      </c>
      <c r="E8355">
        <v>0</v>
      </c>
    </row>
    <row r="8356" spans="1:5" x14ac:dyDescent="0.25">
      <c r="A8356">
        <v>0</v>
      </c>
      <c r="B8356">
        <v>0</v>
      </c>
      <c r="C8356">
        <v>0</v>
      </c>
      <c r="D8356">
        <v>0</v>
      </c>
      <c r="E8356">
        <v>0</v>
      </c>
    </row>
    <row r="8357" spans="1:5" x14ac:dyDescent="0.25">
      <c r="A8357">
        <v>0</v>
      </c>
      <c r="B8357">
        <v>0</v>
      </c>
      <c r="C8357">
        <v>0</v>
      </c>
      <c r="D8357">
        <v>0</v>
      </c>
      <c r="E8357">
        <v>0</v>
      </c>
    </row>
    <row r="8358" spans="1:5" x14ac:dyDescent="0.25">
      <c r="A8358">
        <v>0</v>
      </c>
      <c r="B8358">
        <v>0</v>
      </c>
      <c r="C8358">
        <v>0</v>
      </c>
      <c r="D8358">
        <v>0</v>
      </c>
      <c r="E8358">
        <v>0</v>
      </c>
    </row>
    <row r="8359" spans="1:5" x14ac:dyDescent="0.25">
      <c r="A8359">
        <v>0</v>
      </c>
      <c r="B8359">
        <v>0</v>
      </c>
      <c r="C8359">
        <v>0</v>
      </c>
      <c r="D8359">
        <v>0</v>
      </c>
      <c r="E8359">
        <v>0</v>
      </c>
    </row>
    <row r="8360" spans="1:5" x14ac:dyDescent="0.25">
      <c r="A8360">
        <v>0</v>
      </c>
      <c r="B8360">
        <v>0</v>
      </c>
      <c r="C8360">
        <v>0</v>
      </c>
      <c r="D8360">
        <v>0</v>
      </c>
      <c r="E8360">
        <v>0</v>
      </c>
    </row>
    <row r="8361" spans="1:5" x14ac:dyDescent="0.25">
      <c r="A8361">
        <v>0</v>
      </c>
      <c r="B8361">
        <v>0</v>
      </c>
      <c r="C8361">
        <v>0</v>
      </c>
      <c r="D8361">
        <v>0</v>
      </c>
      <c r="E8361">
        <v>0</v>
      </c>
    </row>
    <row r="8362" spans="1:5" x14ac:dyDescent="0.25">
      <c r="A8362">
        <v>0</v>
      </c>
      <c r="B8362">
        <v>0</v>
      </c>
      <c r="C8362">
        <v>0</v>
      </c>
      <c r="D8362">
        <v>0</v>
      </c>
      <c r="E8362">
        <v>0</v>
      </c>
    </row>
    <row r="8363" spans="1:5" x14ac:dyDescent="0.25">
      <c r="A8363">
        <v>0</v>
      </c>
      <c r="B8363">
        <v>0</v>
      </c>
      <c r="C8363">
        <v>0</v>
      </c>
      <c r="D8363">
        <v>0</v>
      </c>
      <c r="E8363">
        <v>0</v>
      </c>
    </row>
    <row r="8364" spans="1:5" x14ac:dyDescent="0.25">
      <c r="A8364">
        <v>0</v>
      </c>
      <c r="B8364">
        <v>0</v>
      </c>
      <c r="C8364">
        <v>0</v>
      </c>
      <c r="D8364">
        <v>0</v>
      </c>
      <c r="E8364">
        <v>0</v>
      </c>
    </row>
    <row r="8365" spans="1:5" x14ac:dyDescent="0.25">
      <c r="A8365">
        <v>0</v>
      </c>
      <c r="B8365">
        <v>0</v>
      </c>
      <c r="C8365">
        <v>0</v>
      </c>
      <c r="D8365">
        <v>0</v>
      </c>
      <c r="E8365">
        <v>0</v>
      </c>
    </row>
    <row r="8366" spans="1:5" x14ac:dyDescent="0.25">
      <c r="A8366">
        <v>0</v>
      </c>
      <c r="B8366">
        <v>53.05</v>
      </c>
      <c r="C8366">
        <v>0</v>
      </c>
      <c r="D8366">
        <v>107.176</v>
      </c>
      <c r="E8366">
        <v>35.833333333333336</v>
      </c>
    </row>
    <row r="8367" spans="1:5" x14ac:dyDescent="0.25">
      <c r="A8367">
        <v>0</v>
      </c>
      <c r="B8367">
        <v>184.18200000000002</v>
      </c>
      <c r="C8367">
        <v>33.661999999999999</v>
      </c>
      <c r="D8367">
        <v>433.14799999999997</v>
      </c>
      <c r="E8367">
        <v>265.34833333333336</v>
      </c>
    </row>
    <row r="8368" spans="1:5" x14ac:dyDescent="0.25">
      <c r="A8368">
        <v>1.5675000000000001</v>
      </c>
      <c r="B8368">
        <v>294.39600000000002</v>
      </c>
      <c r="C8368">
        <v>190.94800000000001</v>
      </c>
      <c r="D8368">
        <v>565.62599999999998</v>
      </c>
      <c r="E8368">
        <v>506.13666666666671</v>
      </c>
    </row>
    <row r="8369" spans="1:5" x14ac:dyDescent="0.25">
      <c r="A8369">
        <v>121.545</v>
      </c>
      <c r="B8369">
        <v>472.63199999999995</v>
      </c>
      <c r="C8369">
        <v>500.80799999999999</v>
      </c>
      <c r="D8369">
        <v>830.048</v>
      </c>
      <c r="E8369">
        <v>720.26333333333332</v>
      </c>
    </row>
    <row r="8370" spans="1:5" x14ac:dyDescent="0.25">
      <c r="A8370">
        <v>372.24250000000001</v>
      </c>
      <c r="B8370">
        <v>371.60399999999998</v>
      </c>
      <c r="C8370">
        <v>685.96199999999999</v>
      </c>
      <c r="D8370">
        <v>832.88400000000001</v>
      </c>
      <c r="E8370">
        <v>911.2833333333333</v>
      </c>
    </row>
    <row r="8371" spans="1:5" x14ac:dyDescent="0.25">
      <c r="A8371">
        <v>445.04499999999996</v>
      </c>
      <c r="B8371">
        <v>195.952</v>
      </c>
      <c r="C8371">
        <v>779.58</v>
      </c>
      <c r="D8371">
        <v>848.74199999999996</v>
      </c>
      <c r="E8371">
        <v>971.02499999999998</v>
      </c>
    </row>
    <row r="8372" spans="1:5" x14ac:dyDescent="0.25">
      <c r="A8372">
        <v>567.58749999999998</v>
      </c>
      <c r="B8372">
        <v>201.964</v>
      </c>
      <c r="C8372">
        <v>840.46999999999991</v>
      </c>
      <c r="D8372">
        <v>833.49800000000016</v>
      </c>
      <c r="E8372">
        <v>949.92833333333328</v>
      </c>
    </row>
    <row r="8373" spans="1:5" x14ac:dyDescent="0.25">
      <c r="A8373">
        <v>464.66750000000002</v>
      </c>
      <c r="B8373">
        <v>406.65999999999997</v>
      </c>
      <c r="C8373">
        <v>688.73400000000015</v>
      </c>
      <c r="D8373">
        <v>676.53</v>
      </c>
      <c r="E8373">
        <v>850.55833333333339</v>
      </c>
    </row>
    <row r="8374" spans="1:5" x14ac:dyDescent="0.25">
      <c r="A8374">
        <v>390.7</v>
      </c>
      <c r="B8374">
        <v>352.65800000000002</v>
      </c>
      <c r="C8374">
        <v>704.37400000000002</v>
      </c>
      <c r="D8374">
        <v>453.27200000000005</v>
      </c>
      <c r="E8374">
        <v>681.96500000000003</v>
      </c>
    </row>
    <row r="8375" spans="1:5" x14ac:dyDescent="0.25">
      <c r="A8375">
        <v>376.56500000000005</v>
      </c>
      <c r="B8375">
        <v>98.88000000000001</v>
      </c>
      <c r="C8375">
        <v>533.71400000000006</v>
      </c>
      <c r="D8375">
        <v>121.848</v>
      </c>
      <c r="E8375">
        <v>460.92666666666673</v>
      </c>
    </row>
    <row r="8376" spans="1:5" x14ac:dyDescent="0.25">
      <c r="A8376">
        <v>148.92499999999998</v>
      </c>
      <c r="B8376">
        <v>0</v>
      </c>
      <c r="C8376">
        <v>239.5</v>
      </c>
      <c r="D8376">
        <v>0</v>
      </c>
      <c r="E8376">
        <v>214.96333333333334</v>
      </c>
    </row>
    <row r="8377" spans="1:5" x14ac:dyDescent="0.25">
      <c r="A8377">
        <v>0</v>
      </c>
      <c r="B8377">
        <v>0</v>
      </c>
      <c r="C8377">
        <v>56.926000000000002</v>
      </c>
      <c r="D8377">
        <v>0</v>
      </c>
      <c r="E8377">
        <v>5.1749999999999998</v>
      </c>
    </row>
    <row r="8378" spans="1:5" x14ac:dyDescent="0.25">
      <c r="A8378">
        <v>0</v>
      </c>
      <c r="B8378">
        <v>0</v>
      </c>
      <c r="C8378">
        <v>0</v>
      </c>
      <c r="D8378">
        <v>0</v>
      </c>
      <c r="E8378">
        <v>0</v>
      </c>
    </row>
    <row r="8379" spans="1:5" x14ac:dyDescent="0.25">
      <c r="A8379">
        <v>0</v>
      </c>
      <c r="B8379">
        <v>0</v>
      </c>
      <c r="C8379">
        <v>0</v>
      </c>
      <c r="D8379">
        <v>0</v>
      </c>
      <c r="E8379">
        <v>0</v>
      </c>
    </row>
    <row r="8380" spans="1:5" x14ac:dyDescent="0.25">
      <c r="A8380">
        <v>0</v>
      </c>
      <c r="B8380">
        <v>0</v>
      </c>
      <c r="C8380">
        <v>0</v>
      </c>
      <c r="D8380">
        <v>0</v>
      </c>
      <c r="E8380">
        <v>0</v>
      </c>
    </row>
    <row r="8381" spans="1:5" x14ac:dyDescent="0.25">
      <c r="A8381">
        <v>0</v>
      </c>
      <c r="B8381">
        <v>0</v>
      </c>
      <c r="C8381">
        <v>0</v>
      </c>
      <c r="D8381">
        <v>0</v>
      </c>
      <c r="E8381">
        <v>0</v>
      </c>
    </row>
    <row r="8382" spans="1:5" x14ac:dyDescent="0.25">
      <c r="A8382">
        <v>0</v>
      </c>
      <c r="B8382">
        <v>0</v>
      </c>
      <c r="C8382">
        <v>0</v>
      </c>
      <c r="D8382">
        <v>0</v>
      </c>
      <c r="E8382">
        <v>0</v>
      </c>
    </row>
    <row r="8383" spans="1:5" x14ac:dyDescent="0.25">
      <c r="A8383">
        <v>0</v>
      </c>
      <c r="B8383">
        <v>0</v>
      </c>
      <c r="C8383">
        <v>0</v>
      </c>
      <c r="D8383">
        <v>0</v>
      </c>
      <c r="E8383">
        <v>0</v>
      </c>
    </row>
    <row r="8384" spans="1:5" x14ac:dyDescent="0.25">
      <c r="A8384">
        <v>0</v>
      </c>
      <c r="B8384">
        <v>0</v>
      </c>
      <c r="C8384">
        <v>0</v>
      </c>
      <c r="D8384">
        <v>0</v>
      </c>
      <c r="E8384">
        <v>0</v>
      </c>
    </row>
    <row r="8385" spans="1:5" x14ac:dyDescent="0.25">
      <c r="A8385">
        <v>0</v>
      </c>
      <c r="B8385">
        <v>0</v>
      </c>
      <c r="C8385">
        <v>0</v>
      </c>
      <c r="D8385">
        <v>0</v>
      </c>
      <c r="E8385">
        <v>0</v>
      </c>
    </row>
    <row r="8386" spans="1:5" x14ac:dyDescent="0.25">
      <c r="A8386">
        <v>0</v>
      </c>
      <c r="B8386">
        <v>0</v>
      </c>
      <c r="C8386">
        <v>0</v>
      </c>
      <c r="D8386">
        <v>0</v>
      </c>
      <c r="E8386">
        <v>0</v>
      </c>
    </row>
    <row r="8387" spans="1:5" x14ac:dyDescent="0.25">
      <c r="A8387">
        <v>0</v>
      </c>
      <c r="B8387">
        <v>0</v>
      </c>
      <c r="C8387">
        <v>0</v>
      </c>
      <c r="D8387">
        <v>0</v>
      </c>
      <c r="E8387">
        <v>0</v>
      </c>
    </row>
    <row r="8388" spans="1:5" x14ac:dyDescent="0.25">
      <c r="A8388">
        <v>0</v>
      </c>
      <c r="B8388">
        <v>0</v>
      </c>
      <c r="C8388">
        <v>0</v>
      </c>
      <c r="D8388">
        <v>0</v>
      </c>
      <c r="E8388">
        <v>0</v>
      </c>
    </row>
    <row r="8389" spans="1:5" x14ac:dyDescent="0.25">
      <c r="A8389">
        <v>0</v>
      </c>
      <c r="B8389">
        <v>0</v>
      </c>
      <c r="C8389">
        <v>0</v>
      </c>
      <c r="D8389">
        <v>0</v>
      </c>
      <c r="E8389">
        <v>0</v>
      </c>
    </row>
    <row r="8390" spans="1:5" x14ac:dyDescent="0.25">
      <c r="A8390">
        <v>0</v>
      </c>
      <c r="B8390">
        <v>57.248000000000005</v>
      </c>
      <c r="C8390">
        <v>0</v>
      </c>
      <c r="D8390">
        <v>104.026</v>
      </c>
      <c r="E8390">
        <v>35.115000000000002</v>
      </c>
    </row>
    <row r="8391" spans="1:5" x14ac:dyDescent="0.25">
      <c r="A8391">
        <v>0</v>
      </c>
      <c r="B8391">
        <v>161.76599999999999</v>
      </c>
      <c r="C8391">
        <v>34.222000000000001</v>
      </c>
      <c r="D8391">
        <v>424.70200000000006</v>
      </c>
      <c r="E8391">
        <v>255.82166666666669</v>
      </c>
    </row>
    <row r="8392" spans="1:5" x14ac:dyDescent="0.25">
      <c r="A8392">
        <v>5.1425000000000001</v>
      </c>
      <c r="B8392">
        <v>171.81199999999998</v>
      </c>
      <c r="C8392">
        <v>191.05</v>
      </c>
      <c r="D8392">
        <v>624.53399999999999</v>
      </c>
      <c r="E8392">
        <v>568.89</v>
      </c>
    </row>
    <row r="8393" spans="1:5" x14ac:dyDescent="0.25">
      <c r="A8393">
        <v>22.839999999999996</v>
      </c>
      <c r="B8393">
        <v>313.08800000000002</v>
      </c>
      <c r="C8393">
        <v>496.39400000000006</v>
      </c>
      <c r="D8393">
        <v>768.31200000000001</v>
      </c>
      <c r="E8393">
        <v>780.14666666666665</v>
      </c>
    </row>
    <row r="8394" spans="1:5" x14ac:dyDescent="0.25">
      <c r="A8394">
        <v>376.96499999999997</v>
      </c>
      <c r="B8394">
        <v>222.63600000000002</v>
      </c>
      <c r="C8394">
        <v>721.32400000000007</v>
      </c>
      <c r="D8394">
        <v>811.13199999999995</v>
      </c>
      <c r="E8394">
        <v>918.96</v>
      </c>
    </row>
    <row r="8395" spans="1:5" x14ac:dyDescent="0.25">
      <c r="A8395">
        <v>286.64</v>
      </c>
      <c r="B8395">
        <v>228.1</v>
      </c>
      <c r="C8395">
        <v>810.23200000000008</v>
      </c>
      <c r="D8395">
        <v>825.36</v>
      </c>
      <c r="E8395">
        <v>971.94333333333327</v>
      </c>
    </row>
    <row r="8396" spans="1:5" x14ac:dyDescent="0.25">
      <c r="A8396">
        <v>487.33249999999998</v>
      </c>
      <c r="B8396">
        <v>89.166000000000011</v>
      </c>
      <c r="C8396">
        <v>1007.2379999999999</v>
      </c>
      <c r="D8396">
        <v>610.08199999999999</v>
      </c>
      <c r="E8396">
        <v>933.30333333333328</v>
      </c>
    </row>
    <row r="8397" spans="1:5" x14ac:dyDescent="0.25">
      <c r="A8397">
        <v>248.66750000000002</v>
      </c>
      <c r="B8397">
        <v>80.412000000000006</v>
      </c>
      <c r="C8397">
        <v>978.01599999999996</v>
      </c>
      <c r="D8397">
        <v>510.99400000000003</v>
      </c>
      <c r="E8397">
        <v>833.90166666666664</v>
      </c>
    </row>
    <row r="8398" spans="1:5" x14ac:dyDescent="0.25">
      <c r="A8398">
        <v>237.83499999999998</v>
      </c>
      <c r="B8398">
        <v>33.049999999999997</v>
      </c>
      <c r="C8398">
        <v>863.86599999999999</v>
      </c>
      <c r="D8398">
        <v>313.24200000000002</v>
      </c>
      <c r="E8398">
        <v>679.08833333333325</v>
      </c>
    </row>
    <row r="8399" spans="1:5" x14ac:dyDescent="0.25">
      <c r="A8399">
        <v>170.17499999999998</v>
      </c>
      <c r="B8399">
        <v>76.938000000000002</v>
      </c>
      <c r="C8399">
        <v>672.7059999999999</v>
      </c>
      <c r="D8399">
        <v>98.22999999999999</v>
      </c>
      <c r="E8399">
        <v>435.87999999999994</v>
      </c>
    </row>
    <row r="8400" spans="1:5" x14ac:dyDescent="0.25">
      <c r="A8400">
        <v>76.31750000000001</v>
      </c>
      <c r="B8400">
        <v>0</v>
      </c>
      <c r="C8400">
        <v>330.24</v>
      </c>
      <c r="D8400">
        <v>0</v>
      </c>
      <c r="E8400">
        <v>214.6166666666667</v>
      </c>
    </row>
    <row r="8401" spans="1:5" x14ac:dyDescent="0.25">
      <c r="A8401">
        <v>0</v>
      </c>
      <c r="B8401">
        <v>0</v>
      </c>
      <c r="C8401">
        <v>56.167999999999992</v>
      </c>
      <c r="D8401">
        <v>0</v>
      </c>
      <c r="E8401">
        <v>5.3283333333333331</v>
      </c>
    </row>
    <row r="8402" spans="1:5" x14ac:dyDescent="0.25">
      <c r="A8402">
        <v>0</v>
      </c>
      <c r="B8402">
        <v>0</v>
      </c>
      <c r="C8402">
        <v>0</v>
      </c>
      <c r="D8402">
        <v>0</v>
      </c>
      <c r="E8402">
        <v>0</v>
      </c>
    </row>
    <row r="8403" spans="1:5" x14ac:dyDescent="0.25">
      <c r="A8403">
        <v>0</v>
      </c>
      <c r="B8403">
        <v>0</v>
      </c>
      <c r="C8403">
        <v>0</v>
      </c>
      <c r="D8403">
        <v>0</v>
      </c>
      <c r="E8403">
        <v>0</v>
      </c>
    </row>
    <row r="8404" spans="1:5" x14ac:dyDescent="0.25">
      <c r="A8404">
        <v>0</v>
      </c>
      <c r="B8404">
        <v>0</v>
      </c>
      <c r="C8404">
        <v>0</v>
      </c>
      <c r="D8404">
        <v>0</v>
      </c>
      <c r="E8404">
        <v>0</v>
      </c>
    </row>
    <row r="8405" spans="1:5" x14ac:dyDescent="0.25">
      <c r="A8405">
        <v>0</v>
      </c>
      <c r="B8405">
        <v>0</v>
      </c>
      <c r="C8405">
        <v>0</v>
      </c>
      <c r="D8405">
        <v>0</v>
      </c>
      <c r="E8405">
        <v>0</v>
      </c>
    </row>
    <row r="8406" spans="1:5" x14ac:dyDescent="0.25">
      <c r="A8406">
        <v>0</v>
      </c>
      <c r="B8406">
        <v>0</v>
      </c>
      <c r="C8406">
        <v>0</v>
      </c>
      <c r="D8406">
        <v>0</v>
      </c>
      <c r="E8406">
        <v>0</v>
      </c>
    </row>
    <row r="8407" spans="1:5" x14ac:dyDescent="0.25">
      <c r="A8407">
        <v>0</v>
      </c>
      <c r="B8407">
        <v>0</v>
      </c>
      <c r="C8407">
        <v>0</v>
      </c>
      <c r="D8407">
        <v>0</v>
      </c>
      <c r="E8407">
        <v>0</v>
      </c>
    </row>
    <row r="8408" spans="1:5" x14ac:dyDescent="0.25">
      <c r="A8408">
        <v>0</v>
      </c>
      <c r="B8408">
        <v>0</v>
      </c>
      <c r="C8408">
        <v>0</v>
      </c>
      <c r="D8408">
        <v>0</v>
      </c>
      <c r="E8408">
        <v>0</v>
      </c>
    </row>
    <row r="8409" spans="1:5" x14ac:dyDescent="0.25">
      <c r="A8409">
        <v>0</v>
      </c>
      <c r="B8409">
        <v>0</v>
      </c>
      <c r="C8409">
        <v>0</v>
      </c>
      <c r="D8409">
        <v>0</v>
      </c>
      <c r="E8409">
        <v>0</v>
      </c>
    </row>
    <row r="8410" spans="1:5" x14ac:dyDescent="0.25">
      <c r="A8410">
        <v>0</v>
      </c>
      <c r="B8410">
        <v>0</v>
      </c>
      <c r="C8410">
        <v>0</v>
      </c>
      <c r="D8410">
        <v>0</v>
      </c>
      <c r="E8410">
        <v>0</v>
      </c>
    </row>
    <row r="8411" spans="1:5" x14ac:dyDescent="0.25">
      <c r="A8411">
        <v>0</v>
      </c>
      <c r="B8411">
        <v>0</v>
      </c>
      <c r="C8411">
        <v>0</v>
      </c>
      <c r="D8411">
        <v>0</v>
      </c>
      <c r="E8411">
        <v>0</v>
      </c>
    </row>
    <row r="8412" spans="1:5" x14ac:dyDescent="0.25">
      <c r="A8412">
        <v>0</v>
      </c>
      <c r="B8412">
        <v>0</v>
      </c>
      <c r="C8412">
        <v>0</v>
      </c>
      <c r="D8412">
        <v>0</v>
      </c>
      <c r="E8412">
        <v>0</v>
      </c>
    </row>
    <row r="8413" spans="1:5" x14ac:dyDescent="0.25">
      <c r="A8413">
        <v>0</v>
      </c>
      <c r="B8413">
        <v>0</v>
      </c>
      <c r="C8413">
        <v>0</v>
      </c>
      <c r="D8413">
        <v>0</v>
      </c>
      <c r="E8413">
        <v>0</v>
      </c>
    </row>
    <row r="8414" spans="1:5" x14ac:dyDescent="0.25">
      <c r="A8414">
        <v>0</v>
      </c>
      <c r="B8414">
        <v>4.4000000000000004</v>
      </c>
      <c r="C8414">
        <v>0</v>
      </c>
      <c r="D8414">
        <v>59.209999999999994</v>
      </c>
      <c r="E8414">
        <v>35.714999999999996</v>
      </c>
    </row>
    <row r="8415" spans="1:5" x14ac:dyDescent="0.25">
      <c r="A8415">
        <v>0</v>
      </c>
      <c r="B8415">
        <v>15.624000000000001</v>
      </c>
      <c r="C8415">
        <v>33.926000000000002</v>
      </c>
      <c r="D8415">
        <v>254.99</v>
      </c>
      <c r="E8415">
        <v>263.98</v>
      </c>
    </row>
    <row r="8416" spans="1:5" x14ac:dyDescent="0.25">
      <c r="A8416">
        <v>66.322500000000005</v>
      </c>
      <c r="B8416">
        <v>49.751999999999995</v>
      </c>
      <c r="C8416">
        <v>193.816</v>
      </c>
      <c r="D8416">
        <v>352.29799999999994</v>
      </c>
      <c r="E8416">
        <v>521.36833333333334</v>
      </c>
    </row>
    <row r="8417" spans="1:5" x14ac:dyDescent="0.25">
      <c r="A8417">
        <v>276.48249999999996</v>
      </c>
      <c r="B8417">
        <v>102.41800000000001</v>
      </c>
      <c r="C8417">
        <v>569.64599999999996</v>
      </c>
      <c r="D8417">
        <v>508.738</v>
      </c>
      <c r="E8417">
        <v>724.58166666666659</v>
      </c>
    </row>
    <row r="8418" spans="1:5" x14ac:dyDescent="0.25">
      <c r="A8418">
        <v>387.54749999999996</v>
      </c>
      <c r="B8418">
        <v>109.428</v>
      </c>
      <c r="C8418">
        <v>792.13800000000003</v>
      </c>
      <c r="D8418">
        <v>604.096</v>
      </c>
      <c r="E8418">
        <v>816.69500000000005</v>
      </c>
    </row>
    <row r="8419" spans="1:5" x14ac:dyDescent="0.25">
      <c r="A8419">
        <v>677.54499999999996</v>
      </c>
      <c r="B8419">
        <v>247.35599999999999</v>
      </c>
      <c r="C8419">
        <v>931.84400000000005</v>
      </c>
      <c r="D8419">
        <v>477.33199999999988</v>
      </c>
      <c r="E8419">
        <v>890.39</v>
      </c>
    </row>
    <row r="8420" spans="1:5" x14ac:dyDescent="0.25">
      <c r="A8420">
        <v>710.54</v>
      </c>
      <c r="B8420">
        <v>237.81200000000004</v>
      </c>
      <c r="C8420">
        <v>736.49799999999993</v>
      </c>
      <c r="D8420">
        <v>601.66000000000008</v>
      </c>
      <c r="E8420">
        <v>918.03166666666675</v>
      </c>
    </row>
    <row r="8421" spans="1:5" x14ac:dyDescent="0.25">
      <c r="A8421">
        <v>677.73500000000001</v>
      </c>
      <c r="B8421">
        <v>207.04599999999999</v>
      </c>
      <c r="C8421">
        <v>785.03599999999994</v>
      </c>
      <c r="D8421">
        <v>402.48599999999999</v>
      </c>
      <c r="E8421">
        <v>731.25833333333333</v>
      </c>
    </row>
    <row r="8422" spans="1:5" x14ac:dyDescent="0.25">
      <c r="A8422">
        <v>404.35750000000002</v>
      </c>
      <c r="B8422">
        <v>176.80799999999999</v>
      </c>
      <c r="C8422">
        <v>678.60799999999995</v>
      </c>
      <c r="D8422">
        <v>308.53999999999996</v>
      </c>
      <c r="E8422">
        <v>586.76333333333332</v>
      </c>
    </row>
    <row r="8423" spans="1:5" x14ac:dyDescent="0.25">
      <c r="A8423">
        <v>290.41499999999996</v>
      </c>
      <c r="B8423">
        <v>113.27000000000002</v>
      </c>
      <c r="C8423">
        <v>469.87799999999999</v>
      </c>
      <c r="D8423">
        <v>127.81999999999998</v>
      </c>
      <c r="E8423">
        <v>452.1516666666667</v>
      </c>
    </row>
    <row r="8424" spans="1:5" x14ac:dyDescent="0.25">
      <c r="A8424">
        <v>130.155</v>
      </c>
      <c r="B8424">
        <v>0</v>
      </c>
      <c r="C8424">
        <v>248.54000000000002</v>
      </c>
      <c r="D8424">
        <v>0</v>
      </c>
      <c r="E8424">
        <v>206.36</v>
      </c>
    </row>
    <row r="8425" spans="1:5" x14ac:dyDescent="0.25">
      <c r="A8425">
        <v>0</v>
      </c>
      <c r="B8425">
        <v>0</v>
      </c>
      <c r="C8425">
        <v>52.592000000000006</v>
      </c>
      <c r="D8425">
        <v>0</v>
      </c>
      <c r="E8425">
        <v>5.4816666666666665</v>
      </c>
    </row>
    <row r="8426" spans="1:5" x14ac:dyDescent="0.25">
      <c r="A8426">
        <v>0</v>
      </c>
      <c r="B8426">
        <v>0</v>
      </c>
      <c r="C8426">
        <v>0</v>
      </c>
      <c r="D8426">
        <v>0</v>
      </c>
      <c r="E8426">
        <v>0</v>
      </c>
    </row>
    <row r="8427" spans="1:5" x14ac:dyDescent="0.25">
      <c r="A8427">
        <v>0</v>
      </c>
      <c r="B8427">
        <v>0</v>
      </c>
      <c r="C8427">
        <v>0</v>
      </c>
      <c r="D8427">
        <v>0</v>
      </c>
      <c r="E8427">
        <v>0</v>
      </c>
    </row>
    <row r="8428" spans="1:5" x14ac:dyDescent="0.25">
      <c r="A8428">
        <v>0</v>
      </c>
      <c r="B8428">
        <v>0</v>
      </c>
      <c r="C8428">
        <v>0</v>
      </c>
      <c r="D8428">
        <v>0</v>
      </c>
      <c r="E8428">
        <v>0</v>
      </c>
    </row>
    <row r="8429" spans="1:5" x14ac:dyDescent="0.25">
      <c r="A8429">
        <v>0</v>
      </c>
      <c r="B8429">
        <v>0</v>
      </c>
      <c r="C8429">
        <v>0</v>
      </c>
      <c r="D8429">
        <v>0</v>
      </c>
      <c r="E8429">
        <v>0</v>
      </c>
    </row>
    <row r="8430" spans="1:5" x14ac:dyDescent="0.25">
      <c r="A8430">
        <v>0</v>
      </c>
      <c r="B8430">
        <v>0</v>
      </c>
      <c r="C8430">
        <v>0</v>
      </c>
      <c r="D8430">
        <v>0</v>
      </c>
      <c r="E8430">
        <v>0</v>
      </c>
    </row>
    <row r="8431" spans="1:5" x14ac:dyDescent="0.25">
      <c r="A8431">
        <v>0</v>
      </c>
      <c r="B8431">
        <v>0</v>
      </c>
      <c r="C8431">
        <v>0</v>
      </c>
      <c r="D8431">
        <v>0</v>
      </c>
      <c r="E8431">
        <v>0</v>
      </c>
    </row>
    <row r="8432" spans="1:5" x14ac:dyDescent="0.25">
      <c r="A8432">
        <v>0</v>
      </c>
      <c r="B8432">
        <v>0</v>
      </c>
      <c r="C8432">
        <v>0</v>
      </c>
      <c r="D8432">
        <v>0</v>
      </c>
      <c r="E8432">
        <v>0</v>
      </c>
    </row>
    <row r="8433" spans="1:5" x14ac:dyDescent="0.25">
      <c r="A8433">
        <v>0</v>
      </c>
      <c r="B8433">
        <v>0</v>
      </c>
      <c r="C8433">
        <v>0</v>
      </c>
      <c r="D8433">
        <v>0</v>
      </c>
      <c r="E8433">
        <v>0</v>
      </c>
    </row>
    <row r="8434" spans="1:5" x14ac:dyDescent="0.25">
      <c r="A8434">
        <v>0</v>
      </c>
      <c r="B8434">
        <v>0</v>
      </c>
      <c r="C8434">
        <v>0</v>
      </c>
      <c r="D8434">
        <v>0</v>
      </c>
      <c r="E8434">
        <v>0</v>
      </c>
    </row>
    <row r="8435" spans="1:5" x14ac:dyDescent="0.25">
      <c r="A8435">
        <v>0</v>
      </c>
      <c r="B8435">
        <v>0</v>
      </c>
      <c r="C8435">
        <v>0</v>
      </c>
      <c r="D8435">
        <v>0</v>
      </c>
      <c r="E8435">
        <v>0</v>
      </c>
    </row>
    <row r="8436" spans="1:5" x14ac:dyDescent="0.25">
      <c r="A8436">
        <v>0</v>
      </c>
      <c r="B8436">
        <v>0</v>
      </c>
      <c r="C8436">
        <v>0</v>
      </c>
      <c r="D8436">
        <v>0</v>
      </c>
      <c r="E8436">
        <v>0</v>
      </c>
    </row>
    <row r="8437" spans="1:5" x14ac:dyDescent="0.25">
      <c r="A8437">
        <v>0</v>
      </c>
      <c r="B8437">
        <v>0</v>
      </c>
      <c r="C8437">
        <v>0</v>
      </c>
      <c r="D8437">
        <v>0</v>
      </c>
      <c r="E8437">
        <v>0</v>
      </c>
    </row>
    <row r="8438" spans="1:5" x14ac:dyDescent="0.25">
      <c r="A8438">
        <v>0</v>
      </c>
      <c r="B8438">
        <v>6.63</v>
      </c>
      <c r="C8438">
        <v>0</v>
      </c>
      <c r="D8438">
        <v>51.341999999999999</v>
      </c>
      <c r="E8438">
        <v>29.506666666666671</v>
      </c>
    </row>
    <row r="8439" spans="1:5" x14ac:dyDescent="0.25">
      <c r="A8439">
        <v>0</v>
      </c>
      <c r="B8439">
        <v>79.064000000000007</v>
      </c>
      <c r="C8439">
        <v>32.438000000000002</v>
      </c>
      <c r="D8439">
        <v>211.67599999999999</v>
      </c>
      <c r="E8439">
        <v>182.28333333333333</v>
      </c>
    </row>
    <row r="8440" spans="1:5" x14ac:dyDescent="0.25">
      <c r="A8440">
        <v>64.069999999999993</v>
      </c>
      <c r="B8440">
        <v>179.77799999999999</v>
      </c>
      <c r="C8440">
        <v>185.48</v>
      </c>
      <c r="D8440">
        <v>327.95799999999997</v>
      </c>
      <c r="E8440">
        <v>353.04</v>
      </c>
    </row>
    <row r="8441" spans="1:5" x14ac:dyDescent="0.25">
      <c r="A8441">
        <v>152.4375</v>
      </c>
      <c r="B8441">
        <v>303.70600000000002</v>
      </c>
      <c r="C8441">
        <v>565.01599999999996</v>
      </c>
      <c r="D8441">
        <v>385.70800000000003</v>
      </c>
      <c r="E8441">
        <v>525.94333333333338</v>
      </c>
    </row>
    <row r="8442" spans="1:5" x14ac:dyDescent="0.25">
      <c r="A8442">
        <v>219.50749999999999</v>
      </c>
      <c r="B8442">
        <v>419.69600000000003</v>
      </c>
      <c r="C8442">
        <v>789.82600000000002</v>
      </c>
      <c r="D8442">
        <v>523.03599999999994</v>
      </c>
      <c r="E8442">
        <v>682.2733333333332</v>
      </c>
    </row>
    <row r="8443" spans="1:5" x14ac:dyDescent="0.25">
      <c r="A8443">
        <v>266.3125</v>
      </c>
      <c r="B8443">
        <v>598.46199999999999</v>
      </c>
      <c r="C8443">
        <v>931.17199999999991</v>
      </c>
      <c r="D8443">
        <v>508.83600000000007</v>
      </c>
      <c r="E8443">
        <v>761.03666666666675</v>
      </c>
    </row>
    <row r="8444" spans="1:5" x14ac:dyDescent="0.25">
      <c r="A8444">
        <v>268.435</v>
      </c>
      <c r="B8444">
        <v>498.82600000000002</v>
      </c>
      <c r="C8444">
        <v>989.17199999999991</v>
      </c>
      <c r="D8444">
        <v>538.22</v>
      </c>
      <c r="E8444">
        <v>790.18499999999995</v>
      </c>
    </row>
    <row r="8445" spans="1:5" x14ac:dyDescent="0.25">
      <c r="A8445">
        <v>443.41500000000002</v>
      </c>
      <c r="B8445">
        <v>264.06599999999997</v>
      </c>
      <c r="C8445">
        <v>960.55199999999991</v>
      </c>
      <c r="D8445">
        <v>473.072</v>
      </c>
      <c r="E8445">
        <v>673.58499999999992</v>
      </c>
    </row>
    <row r="8446" spans="1:5" x14ac:dyDescent="0.25">
      <c r="A8446">
        <v>383.90499999999997</v>
      </c>
      <c r="B8446">
        <v>246.958</v>
      </c>
      <c r="C8446">
        <v>850.02199999999993</v>
      </c>
      <c r="D8446">
        <v>416.36199999999997</v>
      </c>
      <c r="E8446">
        <v>596.13</v>
      </c>
    </row>
    <row r="8447" spans="1:5" x14ac:dyDescent="0.25">
      <c r="A8447">
        <v>248.935</v>
      </c>
      <c r="B8447">
        <v>115.648</v>
      </c>
      <c r="C8447">
        <v>663.10799999999995</v>
      </c>
      <c r="D8447">
        <v>119.13399999999999</v>
      </c>
      <c r="E8447">
        <v>423.62166666666667</v>
      </c>
    </row>
    <row r="8448" spans="1:5" x14ac:dyDescent="0.25">
      <c r="A8448">
        <v>72.485000000000014</v>
      </c>
      <c r="B8448">
        <v>0</v>
      </c>
      <c r="C8448">
        <v>327.63599999999997</v>
      </c>
      <c r="D8448">
        <v>0</v>
      </c>
      <c r="E8448">
        <v>219.22166666666669</v>
      </c>
    </row>
    <row r="8449" spans="1:5" x14ac:dyDescent="0.25">
      <c r="A8449">
        <v>0</v>
      </c>
      <c r="B8449">
        <v>0</v>
      </c>
      <c r="C8449">
        <v>55.851999999999997</v>
      </c>
      <c r="D8449">
        <v>0</v>
      </c>
      <c r="E8449">
        <v>5.4816666666666665</v>
      </c>
    </row>
    <row r="8450" spans="1:5" x14ac:dyDescent="0.25">
      <c r="A8450">
        <v>0</v>
      </c>
      <c r="B8450">
        <v>0</v>
      </c>
      <c r="C8450">
        <v>0</v>
      </c>
      <c r="D8450">
        <v>0</v>
      </c>
      <c r="E8450">
        <v>0</v>
      </c>
    </row>
    <row r="8451" spans="1:5" x14ac:dyDescent="0.25">
      <c r="A8451">
        <v>0</v>
      </c>
      <c r="B8451">
        <v>0</v>
      </c>
      <c r="C8451">
        <v>0</v>
      </c>
      <c r="D8451">
        <v>0</v>
      </c>
      <c r="E8451">
        <v>0</v>
      </c>
    </row>
    <row r="8452" spans="1:5" x14ac:dyDescent="0.25">
      <c r="A8452">
        <v>0</v>
      </c>
      <c r="B8452">
        <v>0</v>
      </c>
      <c r="C8452">
        <v>0</v>
      </c>
      <c r="D8452">
        <v>0</v>
      </c>
      <c r="E8452">
        <v>0</v>
      </c>
    </row>
    <row r="8453" spans="1:5" x14ac:dyDescent="0.25">
      <c r="A8453">
        <v>0</v>
      </c>
      <c r="B8453">
        <v>0</v>
      </c>
      <c r="C8453">
        <v>0</v>
      </c>
      <c r="D8453">
        <v>0</v>
      </c>
      <c r="E8453">
        <v>0</v>
      </c>
    </row>
    <row r="8454" spans="1:5" x14ac:dyDescent="0.25">
      <c r="A8454">
        <v>0</v>
      </c>
      <c r="B8454">
        <v>0</v>
      </c>
      <c r="C8454">
        <v>0</v>
      </c>
      <c r="D8454">
        <v>0</v>
      </c>
      <c r="E8454">
        <v>0</v>
      </c>
    </row>
    <row r="8455" spans="1:5" x14ac:dyDescent="0.25">
      <c r="A8455">
        <v>0</v>
      </c>
      <c r="B8455">
        <v>0</v>
      </c>
      <c r="C8455">
        <v>0</v>
      </c>
      <c r="D8455">
        <v>0</v>
      </c>
      <c r="E8455">
        <v>0</v>
      </c>
    </row>
    <row r="8456" spans="1:5" x14ac:dyDescent="0.25">
      <c r="A8456">
        <v>0</v>
      </c>
      <c r="B8456">
        <v>0</v>
      </c>
      <c r="C8456">
        <v>0</v>
      </c>
      <c r="D8456">
        <v>0</v>
      </c>
      <c r="E8456">
        <v>0</v>
      </c>
    </row>
    <row r="8457" spans="1:5" x14ac:dyDescent="0.25">
      <c r="A8457">
        <v>0</v>
      </c>
      <c r="B8457">
        <v>0</v>
      </c>
      <c r="C8457">
        <v>0</v>
      </c>
      <c r="D8457">
        <v>0</v>
      </c>
      <c r="E8457">
        <v>0</v>
      </c>
    </row>
    <row r="8458" spans="1:5" x14ac:dyDescent="0.25">
      <c r="A8458">
        <v>0</v>
      </c>
      <c r="B8458">
        <v>0</v>
      </c>
      <c r="C8458">
        <v>0</v>
      </c>
      <c r="D8458">
        <v>0</v>
      </c>
      <c r="E8458">
        <v>0</v>
      </c>
    </row>
    <row r="8459" spans="1:5" x14ac:dyDescent="0.25">
      <c r="A8459">
        <v>0</v>
      </c>
      <c r="B8459">
        <v>0</v>
      </c>
      <c r="C8459">
        <v>0</v>
      </c>
      <c r="D8459">
        <v>0</v>
      </c>
      <c r="E8459">
        <v>0</v>
      </c>
    </row>
    <row r="8460" spans="1:5" x14ac:dyDescent="0.25">
      <c r="A8460">
        <v>0</v>
      </c>
      <c r="B8460">
        <v>0</v>
      </c>
      <c r="C8460">
        <v>0</v>
      </c>
      <c r="D8460">
        <v>0</v>
      </c>
      <c r="E8460">
        <v>0</v>
      </c>
    </row>
    <row r="8461" spans="1:5" x14ac:dyDescent="0.25">
      <c r="A8461">
        <v>0</v>
      </c>
      <c r="B8461">
        <v>0</v>
      </c>
      <c r="C8461">
        <v>0</v>
      </c>
      <c r="D8461">
        <v>0</v>
      </c>
      <c r="E8461">
        <v>0</v>
      </c>
    </row>
    <row r="8462" spans="1:5" x14ac:dyDescent="0.25">
      <c r="A8462">
        <v>0</v>
      </c>
      <c r="B8462">
        <v>60.201999999999998</v>
      </c>
      <c r="C8462">
        <v>0</v>
      </c>
      <c r="D8462">
        <v>111.51200000000001</v>
      </c>
      <c r="E8462">
        <v>33.328333333333333</v>
      </c>
    </row>
    <row r="8463" spans="1:5" x14ac:dyDescent="0.25">
      <c r="A8463">
        <v>0</v>
      </c>
      <c r="B8463">
        <v>239.56</v>
      </c>
      <c r="C8463">
        <v>31.169999999999998</v>
      </c>
      <c r="D8463">
        <v>445.61199999999997</v>
      </c>
      <c r="E8463">
        <v>125.61666666666667</v>
      </c>
    </row>
    <row r="8464" spans="1:5" x14ac:dyDescent="0.25">
      <c r="A8464">
        <v>47.214999999999996</v>
      </c>
      <c r="B8464">
        <v>363.29399999999998</v>
      </c>
      <c r="C8464">
        <v>110.1</v>
      </c>
      <c r="D8464">
        <v>686.36799999999994</v>
      </c>
      <c r="E8464">
        <v>309.41666666666663</v>
      </c>
    </row>
    <row r="8465" spans="1:5" x14ac:dyDescent="0.25">
      <c r="A8465">
        <v>8.7274999999999991</v>
      </c>
      <c r="B8465">
        <v>624.03600000000006</v>
      </c>
      <c r="C8465">
        <v>362.63600000000002</v>
      </c>
      <c r="D8465">
        <v>853.67600000000004</v>
      </c>
      <c r="E8465">
        <v>378.00499999999994</v>
      </c>
    </row>
    <row r="8466" spans="1:5" x14ac:dyDescent="0.25">
      <c r="A8466">
        <v>220.13249999999999</v>
      </c>
      <c r="B8466">
        <v>572.63199999999995</v>
      </c>
      <c r="C8466">
        <v>420.04599999999999</v>
      </c>
      <c r="D8466">
        <v>898.86</v>
      </c>
      <c r="E8466">
        <v>528.79499999999996</v>
      </c>
    </row>
    <row r="8467" spans="1:5" x14ac:dyDescent="0.25">
      <c r="A8467">
        <v>249.46</v>
      </c>
      <c r="B8467">
        <v>653.64799999999991</v>
      </c>
      <c r="C8467">
        <v>512.44600000000003</v>
      </c>
      <c r="D8467">
        <v>901.70999999999981</v>
      </c>
      <c r="E8467">
        <v>702.23333333333346</v>
      </c>
    </row>
    <row r="8468" spans="1:5" x14ac:dyDescent="0.25">
      <c r="A8468">
        <v>270.20749999999998</v>
      </c>
      <c r="B8468">
        <v>404.11599999999999</v>
      </c>
      <c r="C8468">
        <v>505.52199999999993</v>
      </c>
      <c r="D8468">
        <v>863.73799999999994</v>
      </c>
      <c r="E8468">
        <v>679.005</v>
      </c>
    </row>
    <row r="8469" spans="1:5" x14ac:dyDescent="0.25">
      <c r="A8469">
        <v>79.569999999999993</v>
      </c>
      <c r="B8469">
        <v>352.55200000000002</v>
      </c>
      <c r="C8469">
        <v>493.18999999999994</v>
      </c>
      <c r="D8469">
        <v>705.37799999999993</v>
      </c>
      <c r="E8469">
        <v>583.86833333333334</v>
      </c>
    </row>
    <row r="8470" spans="1:5" x14ac:dyDescent="0.25">
      <c r="A8470">
        <v>274.92250000000001</v>
      </c>
      <c r="B8470">
        <v>238.99400000000006</v>
      </c>
      <c r="C8470">
        <v>358.83599999999996</v>
      </c>
      <c r="D8470">
        <v>478.63800000000003</v>
      </c>
      <c r="E8470">
        <v>499.92500000000001</v>
      </c>
    </row>
    <row r="8471" spans="1:5" x14ac:dyDescent="0.25">
      <c r="A8471">
        <v>188.44500000000002</v>
      </c>
      <c r="B8471">
        <v>84.694000000000003</v>
      </c>
      <c r="C8471">
        <v>194.95</v>
      </c>
      <c r="D8471">
        <v>135.55599999999998</v>
      </c>
      <c r="E8471">
        <v>348.75333333333333</v>
      </c>
    </row>
    <row r="8472" spans="1:5" x14ac:dyDescent="0.25">
      <c r="A8472">
        <v>20.855</v>
      </c>
      <c r="B8472">
        <v>0</v>
      </c>
      <c r="C8472">
        <v>104.744</v>
      </c>
      <c r="D8472">
        <v>0</v>
      </c>
      <c r="E8472">
        <v>124.25</v>
      </c>
    </row>
    <row r="8473" spans="1:5" x14ac:dyDescent="0.25">
      <c r="A8473">
        <v>0</v>
      </c>
      <c r="B8473">
        <v>0</v>
      </c>
      <c r="C8473">
        <v>13.280000000000001</v>
      </c>
      <c r="D8473">
        <v>0</v>
      </c>
      <c r="E8473">
        <v>5.0183333333333335</v>
      </c>
    </row>
    <row r="8474" spans="1:5" x14ac:dyDescent="0.25">
      <c r="A8474">
        <v>0</v>
      </c>
      <c r="B8474">
        <v>0</v>
      </c>
      <c r="C8474">
        <v>0</v>
      </c>
      <c r="D8474">
        <v>0</v>
      </c>
      <c r="E8474">
        <v>0</v>
      </c>
    </row>
    <row r="8475" spans="1:5" x14ac:dyDescent="0.25">
      <c r="A8475">
        <v>0</v>
      </c>
      <c r="B8475">
        <v>0</v>
      </c>
      <c r="C8475">
        <v>0</v>
      </c>
      <c r="D8475">
        <v>0</v>
      </c>
      <c r="E8475">
        <v>0</v>
      </c>
    </row>
    <row r="8476" spans="1:5" x14ac:dyDescent="0.25">
      <c r="A8476">
        <v>0</v>
      </c>
      <c r="B8476">
        <v>0</v>
      </c>
      <c r="C8476">
        <v>0</v>
      </c>
      <c r="D8476">
        <v>0</v>
      </c>
      <c r="E8476">
        <v>0</v>
      </c>
    </row>
    <row r="8477" spans="1:5" x14ac:dyDescent="0.25">
      <c r="A8477">
        <v>0</v>
      </c>
      <c r="B8477">
        <v>0</v>
      </c>
      <c r="C8477">
        <v>0</v>
      </c>
      <c r="D8477">
        <v>0</v>
      </c>
      <c r="E8477">
        <v>0</v>
      </c>
    </row>
    <row r="8478" spans="1:5" x14ac:dyDescent="0.25">
      <c r="A8478">
        <v>0</v>
      </c>
      <c r="B8478">
        <v>0</v>
      </c>
      <c r="C8478">
        <v>0</v>
      </c>
      <c r="D8478">
        <v>0</v>
      </c>
      <c r="E8478">
        <v>0</v>
      </c>
    </row>
    <row r="8479" spans="1:5" x14ac:dyDescent="0.25">
      <c r="A8479">
        <v>0</v>
      </c>
      <c r="B8479">
        <v>0</v>
      </c>
      <c r="C8479">
        <v>0</v>
      </c>
      <c r="D8479">
        <v>0</v>
      </c>
      <c r="E8479">
        <v>0</v>
      </c>
    </row>
    <row r="8480" spans="1:5" x14ac:dyDescent="0.25">
      <c r="A8480">
        <v>0</v>
      </c>
      <c r="B8480">
        <v>0</v>
      </c>
      <c r="C8480">
        <v>0</v>
      </c>
      <c r="D8480">
        <v>0</v>
      </c>
      <c r="E8480">
        <v>0</v>
      </c>
    </row>
    <row r="8481" spans="1:5" x14ac:dyDescent="0.25">
      <c r="A8481">
        <v>0</v>
      </c>
      <c r="B8481">
        <v>0</v>
      </c>
      <c r="C8481">
        <v>0</v>
      </c>
      <c r="D8481">
        <v>0</v>
      </c>
      <c r="E8481">
        <v>0</v>
      </c>
    </row>
    <row r="8482" spans="1:5" x14ac:dyDescent="0.25">
      <c r="A8482">
        <v>0</v>
      </c>
      <c r="B8482">
        <v>0</v>
      </c>
      <c r="C8482">
        <v>0</v>
      </c>
      <c r="D8482">
        <v>0</v>
      </c>
      <c r="E8482">
        <v>0</v>
      </c>
    </row>
    <row r="8483" spans="1:5" x14ac:dyDescent="0.25">
      <c r="A8483">
        <v>0</v>
      </c>
      <c r="B8483">
        <v>0</v>
      </c>
      <c r="C8483">
        <v>0</v>
      </c>
      <c r="D8483">
        <v>0</v>
      </c>
      <c r="E8483">
        <v>0</v>
      </c>
    </row>
    <row r="8484" spans="1:5" x14ac:dyDescent="0.25">
      <c r="A8484">
        <v>0</v>
      </c>
      <c r="B8484">
        <v>0</v>
      </c>
      <c r="C8484">
        <v>0</v>
      </c>
      <c r="D8484">
        <v>0</v>
      </c>
      <c r="E8484">
        <v>0</v>
      </c>
    </row>
    <row r="8485" spans="1:5" x14ac:dyDescent="0.25">
      <c r="A8485">
        <v>0</v>
      </c>
      <c r="B8485">
        <v>0</v>
      </c>
      <c r="C8485">
        <v>0</v>
      </c>
      <c r="D8485">
        <v>0</v>
      </c>
      <c r="E8485">
        <v>0</v>
      </c>
    </row>
    <row r="8486" spans="1:5" x14ac:dyDescent="0.25">
      <c r="A8486">
        <v>0</v>
      </c>
      <c r="B8486">
        <v>56.23</v>
      </c>
      <c r="C8486">
        <v>0</v>
      </c>
      <c r="D8486">
        <v>105.542</v>
      </c>
      <c r="E8486">
        <v>32.993333333333332</v>
      </c>
    </row>
    <row r="8487" spans="1:5" x14ac:dyDescent="0.25">
      <c r="A8487">
        <v>0</v>
      </c>
      <c r="B8487">
        <v>209.68</v>
      </c>
      <c r="C8487">
        <v>1.3220000000000001</v>
      </c>
      <c r="D8487">
        <v>348.822</v>
      </c>
      <c r="E8487">
        <v>185.21833333333333</v>
      </c>
    </row>
    <row r="8488" spans="1:5" x14ac:dyDescent="0.25">
      <c r="A8488">
        <v>60.467500000000001</v>
      </c>
      <c r="B8488">
        <v>367.51599999999996</v>
      </c>
      <c r="C8488">
        <v>13.306000000000001</v>
      </c>
      <c r="D8488">
        <v>556.91200000000003</v>
      </c>
      <c r="E8488">
        <v>372.8633333333334</v>
      </c>
    </row>
    <row r="8489" spans="1:5" x14ac:dyDescent="0.25">
      <c r="A8489">
        <v>250.22499999999999</v>
      </c>
      <c r="B8489">
        <v>388.25199999999995</v>
      </c>
      <c r="C8489">
        <v>346.91800000000001</v>
      </c>
      <c r="D8489">
        <v>568.01</v>
      </c>
      <c r="E8489">
        <v>524.59833333333336</v>
      </c>
    </row>
    <row r="8490" spans="1:5" x14ac:dyDescent="0.25">
      <c r="A8490">
        <v>535.20999999999992</v>
      </c>
      <c r="B8490">
        <v>475.80599999999993</v>
      </c>
      <c r="C8490">
        <v>426.01400000000001</v>
      </c>
      <c r="D8490">
        <v>525.35599999999999</v>
      </c>
      <c r="E8490">
        <v>581.16166666666663</v>
      </c>
    </row>
    <row r="8491" spans="1:5" x14ac:dyDescent="0.25">
      <c r="A8491">
        <v>653.19000000000005</v>
      </c>
      <c r="B8491">
        <v>521.60599999999999</v>
      </c>
      <c r="C8491">
        <v>550.18200000000002</v>
      </c>
      <c r="D8491">
        <v>592.76199999999994</v>
      </c>
      <c r="E8491">
        <v>762.88000000000011</v>
      </c>
    </row>
    <row r="8492" spans="1:5" x14ac:dyDescent="0.25">
      <c r="A8492">
        <v>694.73500000000001</v>
      </c>
      <c r="B8492">
        <v>406.87</v>
      </c>
      <c r="C8492">
        <v>585.12400000000002</v>
      </c>
      <c r="D8492">
        <v>424.95400000000001</v>
      </c>
      <c r="E8492">
        <v>683.93333333333328</v>
      </c>
    </row>
    <row r="8493" spans="1:5" x14ac:dyDescent="0.25">
      <c r="A8493">
        <v>447.48500000000001</v>
      </c>
      <c r="B8493">
        <v>220.20400000000001</v>
      </c>
      <c r="C8493">
        <v>445.70599999999996</v>
      </c>
      <c r="D8493">
        <v>272.36399999999998</v>
      </c>
      <c r="E8493">
        <v>518.92166666666662</v>
      </c>
    </row>
    <row r="8494" spans="1:5" x14ac:dyDescent="0.25">
      <c r="A8494">
        <v>740.81500000000005</v>
      </c>
      <c r="B8494">
        <v>107.968</v>
      </c>
      <c r="C8494">
        <v>442.46199999999999</v>
      </c>
      <c r="D8494">
        <v>163.476</v>
      </c>
      <c r="E8494">
        <v>407.22</v>
      </c>
    </row>
    <row r="8495" spans="1:5" x14ac:dyDescent="0.25">
      <c r="A8495">
        <v>412.48749999999995</v>
      </c>
      <c r="B8495">
        <v>8.9400000000000013</v>
      </c>
      <c r="C8495">
        <v>590.67600000000004</v>
      </c>
      <c r="D8495">
        <v>51.028000000000006</v>
      </c>
      <c r="E8495">
        <v>291.43</v>
      </c>
    </row>
    <row r="8496" spans="1:5" x14ac:dyDescent="0.25">
      <c r="A8496">
        <v>123.72</v>
      </c>
      <c r="B8496">
        <v>0</v>
      </c>
      <c r="C8496">
        <v>208.86599999999999</v>
      </c>
      <c r="D8496">
        <v>0</v>
      </c>
      <c r="E8496">
        <v>134.19833333333332</v>
      </c>
    </row>
    <row r="8497" spans="1:5" x14ac:dyDescent="0.25">
      <c r="A8497">
        <v>0</v>
      </c>
      <c r="B8497">
        <v>0</v>
      </c>
      <c r="C8497">
        <v>51.730000000000004</v>
      </c>
      <c r="D8497">
        <v>0</v>
      </c>
      <c r="E8497">
        <v>5.9349999999999996</v>
      </c>
    </row>
    <row r="8498" spans="1:5" x14ac:dyDescent="0.25">
      <c r="A8498">
        <v>0</v>
      </c>
      <c r="B8498">
        <v>0</v>
      </c>
      <c r="C8498">
        <v>0</v>
      </c>
      <c r="D8498">
        <v>0</v>
      </c>
      <c r="E8498">
        <v>0</v>
      </c>
    </row>
    <row r="8499" spans="1:5" x14ac:dyDescent="0.25">
      <c r="A8499">
        <v>0</v>
      </c>
      <c r="B8499">
        <v>0</v>
      </c>
      <c r="C8499">
        <v>0</v>
      </c>
      <c r="D8499">
        <v>0</v>
      </c>
      <c r="E8499">
        <v>0</v>
      </c>
    </row>
    <row r="8500" spans="1:5" x14ac:dyDescent="0.25">
      <c r="A8500">
        <v>0</v>
      </c>
      <c r="B8500">
        <v>0</v>
      </c>
      <c r="C8500">
        <v>0</v>
      </c>
      <c r="D8500">
        <v>0</v>
      </c>
      <c r="E8500">
        <v>0</v>
      </c>
    </row>
    <row r="8501" spans="1:5" x14ac:dyDescent="0.25">
      <c r="A8501">
        <v>0</v>
      </c>
      <c r="B8501">
        <v>0</v>
      </c>
      <c r="C8501">
        <v>0</v>
      </c>
      <c r="D8501">
        <v>0</v>
      </c>
      <c r="E8501">
        <v>0</v>
      </c>
    </row>
    <row r="8502" spans="1:5" x14ac:dyDescent="0.25">
      <c r="A8502">
        <v>0</v>
      </c>
      <c r="B8502">
        <v>0</v>
      </c>
      <c r="C8502">
        <v>0</v>
      </c>
      <c r="D8502">
        <v>0</v>
      </c>
      <c r="E8502">
        <v>0</v>
      </c>
    </row>
    <row r="8503" spans="1:5" x14ac:dyDescent="0.25">
      <c r="A8503">
        <v>0</v>
      </c>
      <c r="B8503">
        <v>0</v>
      </c>
      <c r="C8503">
        <v>0</v>
      </c>
      <c r="D8503">
        <v>0</v>
      </c>
      <c r="E8503">
        <v>0</v>
      </c>
    </row>
    <row r="8504" spans="1:5" x14ac:dyDescent="0.25">
      <c r="A8504">
        <v>0</v>
      </c>
      <c r="B8504">
        <v>0</v>
      </c>
      <c r="C8504">
        <v>0</v>
      </c>
      <c r="D8504">
        <v>0</v>
      </c>
      <c r="E8504">
        <v>0</v>
      </c>
    </row>
    <row r="8505" spans="1:5" x14ac:dyDescent="0.25">
      <c r="A8505">
        <v>0</v>
      </c>
      <c r="B8505">
        <v>0</v>
      </c>
      <c r="C8505">
        <v>0</v>
      </c>
      <c r="D8505">
        <v>0</v>
      </c>
      <c r="E8505">
        <v>0</v>
      </c>
    </row>
    <row r="8506" spans="1:5" x14ac:dyDescent="0.25">
      <c r="A8506">
        <v>0</v>
      </c>
      <c r="B8506">
        <v>0</v>
      </c>
      <c r="C8506">
        <v>0</v>
      </c>
      <c r="D8506">
        <v>0</v>
      </c>
      <c r="E8506">
        <v>0</v>
      </c>
    </row>
    <row r="8507" spans="1:5" x14ac:dyDescent="0.25">
      <c r="A8507">
        <v>0</v>
      </c>
      <c r="B8507">
        <v>0</v>
      </c>
      <c r="C8507">
        <v>0</v>
      </c>
      <c r="D8507">
        <v>0</v>
      </c>
      <c r="E8507">
        <v>0</v>
      </c>
    </row>
    <row r="8508" spans="1:5" x14ac:dyDescent="0.25">
      <c r="A8508">
        <v>0</v>
      </c>
      <c r="B8508">
        <v>0</v>
      </c>
      <c r="C8508">
        <v>0</v>
      </c>
      <c r="D8508">
        <v>0</v>
      </c>
      <c r="E8508">
        <v>0</v>
      </c>
    </row>
    <row r="8509" spans="1:5" x14ac:dyDescent="0.25">
      <c r="A8509">
        <v>0</v>
      </c>
      <c r="B8509">
        <v>0</v>
      </c>
      <c r="C8509">
        <v>0</v>
      </c>
      <c r="D8509">
        <v>0</v>
      </c>
      <c r="E8509">
        <v>0</v>
      </c>
    </row>
    <row r="8510" spans="1:5" x14ac:dyDescent="0.25">
      <c r="A8510">
        <v>0</v>
      </c>
      <c r="B8510">
        <v>5.5620000000000003</v>
      </c>
      <c r="C8510">
        <v>0</v>
      </c>
      <c r="D8510">
        <v>55.372</v>
      </c>
      <c r="E8510">
        <v>32.840000000000003</v>
      </c>
    </row>
    <row r="8511" spans="1:5" x14ac:dyDescent="0.25">
      <c r="A8511">
        <v>0</v>
      </c>
      <c r="B8511">
        <v>41.9</v>
      </c>
      <c r="C8511">
        <v>22.916</v>
      </c>
      <c r="D8511">
        <v>167.58200000000002</v>
      </c>
      <c r="E8511">
        <v>226.4483333333333</v>
      </c>
    </row>
    <row r="8512" spans="1:5" x14ac:dyDescent="0.25">
      <c r="A8512">
        <v>0.45</v>
      </c>
      <c r="B8512">
        <v>141.57400000000001</v>
      </c>
      <c r="C8512">
        <v>180.51399999999998</v>
      </c>
      <c r="D8512">
        <v>253.90199999999999</v>
      </c>
      <c r="E8512">
        <v>473.44000000000005</v>
      </c>
    </row>
    <row r="8513" spans="1:5" x14ac:dyDescent="0.25">
      <c r="A8513">
        <v>117.13000000000001</v>
      </c>
      <c r="B8513">
        <v>97.818000000000012</v>
      </c>
      <c r="C8513">
        <v>387.96800000000002</v>
      </c>
      <c r="D8513">
        <v>367.78399999999999</v>
      </c>
      <c r="E8513">
        <v>661.94999999999993</v>
      </c>
    </row>
    <row r="8514" spans="1:5" x14ac:dyDescent="0.25">
      <c r="A8514">
        <v>188.54000000000002</v>
      </c>
      <c r="B8514">
        <v>187.42600000000002</v>
      </c>
      <c r="C8514">
        <v>605.12200000000007</v>
      </c>
      <c r="D8514">
        <v>293.14400000000001</v>
      </c>
      <c r="E8514">
        <v>793.74833333333333</v>
      </c>
    </row>
    <row r="8515" spans="1:5" x14ac:dyDescent="0.25">
      <c r="A8515">
        <v>50.837499999999999</v>
      </c>
      <c r="B8515">
        <v>101.53999999999999</v>
      </c>
      <c r="C8515">
        <v>534.9</v>
      </c>
      <c r="D8515">
        <v>253.708</v>
      </c>
      <c r="E8515">
        <v>896.72000000000014</v>
      </c>
    </row>
    <row r="8516" spans="1:5" x14ac:dyDescent="0.25">
      <c r="A8516">
        <v>56.864999999999995</v>
      </c>
      <c r="B8516">
        <v>85.25800000000001</v>
      </c>
      <c r="C8516">
        <v>505.46600000000001</v>
      </c>
      <c r="D8516">
        <v>149.59999999999997</v>
      </c>
      <c r="E8516">
        <v>826.22499999999991</v>
      </c>
    </row>
    <row r="8517" spans="1:5" x14ac:dyDescent="0.25">
      <c r="A8517">
        <v>79.852499999999992</v>
      </c>
      <c r="B8517">
        <v>79.521999999999991</v>
      </c>
      <c r="C8517">
        <v>521.96600000000001</v>
      </c>
      <c r="D8517">
        <v>166.50200000000001</v>
      </c>
      <c r="E8517">
        <v>774.21333333333325</v>
      </c>
    </row>
    <row r="8518" spans="1:5" x14ac:dyDescent="0.25">
      <c r="A8518">
        <v>57.552499999999995</v>
      </c>
      <c r="B8518">
        <v>109.36800000000001</v>
      </c>
      <c r="C8518">
        <v>420.346</v>
      </c>
      <c r="D8518">
        <v>208.82600000000002</v>
      </c>
      <c r="E8518">
        <v>614.56833333333327</v>
      </c>
    </row>
    <row r="8519" spans="1:5" x14ac:dyDescent="0.25">
      <c r="A8519">
        <v>24.227499999999999</v>
      </c>
      <c r="B8519">
        <v>24.725999999999999</v>
      </c>
      <c r="C8519">
        <v>286.05799999999999</v>
      </c>
      <c r="D8519">
        <v>92.792000000000002</v>
      </c>
      <c r="E8519">
        <v>406.85166666666663</v>
      </c>
    </row>
    <row r="8520" spans="1:5" x14ac:dyDescent="0.25">
      <c r="A8520">
        <v>18.920000000000002</v>
      </c>
      <c r="B8520">
        <v>0</v>
      </c>
      <c r="C8520">
        <v>88.531999999999996</v>
      </c>
      <c r="D8520">
        <v>0</v>
      </c>
      <c r="E8520">
        <v>198.86833333333334</v>
      </c>
    </row>
    <row r="8521" spans="1:5" x14ac:dyDescent="0.25">
      <c r="A8521">
        <v>0</v>
      </c>
      <c r="B8521">
        <v>0</v>
      </c>
      <c r="C8521">
        <v>8.6</v>
      </c>
      <c r="D8521">
        <v>0</v>
      </c>
      <c r="E8521">
        <v>5.7866666666666662</v>
      </c>
    </row>
    <row r="8522" spans="1:5" x14ac:dyDescent="0.25">
      <c r="A8522">
        <v>0</v>
      </c>
      <c r="B8522">
        <v>0</v>
      </c>
      <c r="C8522">
        <v>0</v>
      </c>
      <c r="D8522">
        <v>0</v>
      </c>
      <c r="E8522">
        <v>0</v>
      </c>
    </row>
    <row r="8523" spans="1:5" x14ac:dyDescent="0.25">
      <c r="A8523">
        <v>0</v>
      </c>
      <c r="B8523">
        <v>0</v>
      </c>
      <c r="C8523">
        <v>0</v>
      </c>
      <c r="D8523">
        <v>0</v>
      </c>
      <c r="E8523">
        <v>0</v>
      </c>
    </row>
    <row r="8524" spans="1:5" x14ac:dyDescent="0.25">
      <c r="A8524">
        <v>0</v>
      </c>
      <c r="B8524">
        <v>0</v>
      </c>
      <c r="C8524">
        <v>0</v>
      </c>
      <c r="D8524">
        <v>0</v>
      </c>
      <c r="E8524">
        <v>0</v>
      </c>
    </row>
    <row r="8525" spans="1:5" x14ac:dyDescent="0.25">
      <c r="A8525">
        <v>0</v>
      </c>
      <c r="B8525">
        <v>0</v>
      </c>
      <c r="C8525">
        <v>0</v>
      </c>
      <c r="D8525">
        <v>0</v>
      </c>
      <c r="E8525">
        <v>0</v>
      </c>
    </row>
    <row r="8526" spans="1:5" x14ac:dyDescent="0.25">
      <c r="A8526">
        <v>0</v>
      </c>
      <c r="B8526">
        <v>0</v>
      </c>
      <c r="C8526">
        <v>0</v>
      </c>
      <c r="D8526">
        <v>0</v>
      </c>
      <c r="E8526">
        <v>0</v>
      </c>
    </row>
    <row r="8527" spans="1:5" x14ac:dyDescent="0.25">
      <c r="A8527">
        <v>0</v>
      </c>
      <c r="B8527">
        <v>0</v>
      </c>
      <c r="C8527">
        <v>0</v>
      </c>
      <c r="D8527">
        <v>0</v>
      </c>
      <c r="E8527">
        <v>0</v>
      </c>
    </row>
    <row r="8528" spans="1:5" x14ac:dyDescent="0.25">
      <c r="A8528">
        <v>0</v>
      </c>
      <c r="B8528">
        <v>0</v>
      </c>
      <c r="C8528">
        <v>0</v>
      </c>
      <c r="D8528">
        <v>0</v>
      </c>
      <c r="E8528">
        <v>0</v>
      </c>
    </row>
    <row r="8529" spans="1:5" x14ac:dyDescent="0.25">
      <c r="A8529">
        <v>0</v>
      </c>
      <c r="B8529">
        <v>0</v>
      </c>
      <c r="C8529">
        <v>0</v>
      </c>
      <c r="D8529">
        <v>0</v>
      </c>
      <c r="E8529">
        <v>0</v>
      </c>
    </row>
    <row r="8530" spans="1:5" x14ac:dyDescent="0.25">
      <c r="A8530">
        <v>0</v>
      </c>
      <c r="B8530">
        <v>0</v>
      </c>
      <c r="C8530">
        <v>0</v>
      </c>
      <c r="D8530">
        <v>0</v>
      </c>
      <c r="E8530">
        <v>0</v>
      </c>
    </row>
    <row r="8531" spans="1:5" x14ac:dyDescent="0.25">
      <c r="A8531">
        <v>0</v>
      </c>
      <c r="B8531">
        <v>0</v>
      </c>
      <c r="C8531">
        <v>0</v>
      </c>
      <c r="D8531">
        <v>0</v>
      </c>
      <c r="E8531">
        <v>0</v>
      </c>
    </row>
    <row r="8532" spans="1:5" x14ac:dyDescent="0.25">
      <c r="A8532">
        <v>0</v>
      </c>
      <c r="B8532">
        <v>0</v>
      </c>
      <c r="C8532">
        <v>0</v>
      </c>
      <c r="D8532">
        <v>0</v>
      </c>
      <c r="E8532">
        <v>0</v>
      </c>
    </row>
    <row r="8533" spans="1:5" x14ac:dyDescent="0.25">
      <c r="A8533">
        <v>0</v>
      </c>
      <c r="B8533">
        <v>0</v>
      </c>
      <c r="C8533">
        <v>0</v>
      </c>
      <c r="D8533">
        <v>0</v>
      </c>
      <c r="E8533">
        <v>0</v>
      </c>
    </row>
    <row r="8534" spans="1:5" x14ac:dyDescent="0.25">
      <c r="A8534">
        <v>0</v>
      </c>
      <c r="B8534">
        <v>2.8839999999999995</v>
      </c>
      <c r="C8534">
        <v>0</v>
      </c>
      <c r="D8534">
        <v>25.122</v>
      </c>
      <c r="E8534">
        <v>32.481666666666662</v>
      </c>
    </row>
    <row r="8535" spans="1:5" x14ac:dyDescent="0.25">
      <c r="A8535">
        <v>0</v>
      </c>
      <c r="B8535">
        <v>14.942000000000002</v>
      </c>
      <c r="C8535">
        <v>29.201999999999998</v>
      </c>
      <c r="D8535">
        <v>172.31199999999998</v>
      </c>
      <c r="E8535">
        <v>226.375</v>
      </c>
    </row>
    <row r="8536" spans="1:5" x14ac:dyDescent="0.25">
      <c r="A8536">
        <v>5.2075000000000005</v>
      </c>
      <c r="B8536">
        <v>80.786000000000001</v>
      </c>
      <c r="C8536">
        <v>139.65</v>
      </c>
      <c r="D8536">
        <v>332.74800000000005</v>
      </c>
      <c r="E8536">
        <v>402.14166666666665</v>
      </c>
    </row>
    <row r="8537" spans="1:5" x14ac:dyDescent="0.25">
      <c r="A8537">
        <v>88.504999999999995</v>
      </c>
      <c r="B8537">
        <v>115.25999999999999</v>
      </c>
      <c r="C8537">
        <v>224.898</v>
      </c>
      <c r="D8537">
        <v>444.21000000000004</v>
      </c>
      <c r="E8537">
        <v>609.50333333333322</v>
      </c>
    </row>
    <row r="8538" spans="1:5" x14ac:dyDescent="0.25">
      <c r="A8538">
        <v>295.40750000000003</v>
      </c>
      <c r="B8538">
        <v>97.227999999999994</v>
      </c>
      <c r="C8538">
        <v>290.45799999999997</v>
      </c>
      <c r="D8538">
        <v>445.28000000000003</v>
      </c>
      <c r="E8538">
        <v>646.54500000000007</v>
      </c>
    </row>
    <row r="8539" spans="1:5" x14ac:dyDescent="0.25">
      <c r="A8539">
        <v>46.664999999999992</v>
      </c>
      <c r="B8539">
        <v>302.14199999999994</v>
      </c>
      <c r="C8539">
        <v>273.45999999999998</v>
      </c>
      <c r="D8539">
        <v>457.99799999999993</v>
      </c>
      <c r="E8539">
        <v>661.81333333333339</v>
      </c>
    </row>
    <row r="8540" spans="1:5" x14ac:dyDescent="0.25">
      <c r="A8540">
        <v>289.95999999999998</v>
      </c>
      <c r="B8540">
        <v>237.83200000000002</v>
      </c>
      <c r="C8540">
        <v>327.596</v>
      </c>
      <c r="D8540">
        <v>387.35800000000006</v>
      </c>
      <c r="E8540">
        <v>675.48500000000001</v>
      </c>
    </row>
    <row r="8541" spans="1:5" x14ac:dyDescent="0.25">
      <c r="A8541">
        <v>289.0575</v>
      </c>
      <c r="B8541">
        <v>230.096</v>
      </c>
      <c r="C8541">
        <v>402.72399999999999</v>
      </c>
      <c r="D8541">
        <v>346.98</v>
      </c>
      <c r="E8541">
        <v>543.93999999999994</v>
      </c>
    </row>
    <row r="8542" spans="1:5" x14ac:dyDescent="0.25">
      <c r="A8542">
        <v>223.80999999999997</v>
      </c>
      <c r="B8542">
        <v>222.92600000000002</v>
      </c>
      <c r="C8542">
        <v>587.48399999999992</v>
      </c>
      <c r="D8542">
        <v>202.51399999999998</v>
      </c>
      <c r="E8542">
        <v>457.60666666666663</v>
      </c>
    </row>
    <row r="8543" spans="1:5" x14ac:dyDescent="0.25">
      <c r="A8543">
        <v>334.08499999999998</v>
      </c>
      <c r="B8543">
        <v>54.094000000000008</v>
      </c>
      <c r="C8543">
        <v>289.77600000000001</v>
      </c>
      <c r="D8543">
        <v>102.25600000000001</v>
      </c>
      <c r="E8543">
        <v>320.32</v>
      </c>
    </row>
    <row r="8544" spans="1:5" x14ac:dyDescent="0.25">
      <c r="A8544">
        <v>111.81750000000001</v>
      </c>
      <c r="B8544">
        <v>0</v>
      </c>
      <c r="C8544">
        <v>65.393999999999991</v>
      </c>
      <c r="D8544">
        <v>0</v>
      </c>
      <c r="E8544">
        <v>129.05333333333334</v>
      </c>
    </row>
    <row r="8545" spans="1:5" x14ac:dyDescent="0.25">
      <c r="A8545">
        <v>0</v>
      </c>
      <c r="B8545">
        <v>0</v>
      </c>
      <c r="C8545">
        <v>10.51</v>
      </c>
      <c r="D8545">
        <v>0</v>
      </c>
      <c r="E8545">
        <v>6.2416666666666671</v>
      </c>
    </row>
    <row r="8546" spans="1:5" x14ac:dyDescent="0.25">
      <c r="A8546">
        <v>0</v>
      </c>
      <c r="B8546">
        <v>0</v>
      </c>
      <c r="C8546">
        <v>0</v>
      </c>
      <c r="D8546">
        <v>0</v>
      </c>
      <c r="E8546">
        <v>0</v>
      </c>
    </row>
    <row r="8547" spans="1:5" x14ac:dyDescent="0.25">
      <c r="A8547">
        <v>0</v>
      </c>
      <c r="B8547">
        <v>0</v>
      </c>
      <c r="C8547">
        <v>0</v>
      </c>
      <c r="D8547">
        <v>0</v>
      </c>
      <c r="E8547">
        <v>0</v>
      </c>
    </row>
    <row r="8548" spans="1:5" x14ac:dyDescent="0.25">
      <c r="A8548">
        <v>0</v>
      </c>
      <c r="B8548">
        <v>0</v>
      </c>
      <c r="C8548">
        <v>0</v>
      </c>
      <c r="D8548">
        <v>0</v>
      </c>
      <c r="E8548">
        <v>0</v>
      </c>
    </row>
    <row r="8549" spans="1:5" x14ac:dyDescent="0.25">
      <c r="A8549">
        <v>0</v>
      </c>
      <c r="B8549">
        <v>0</v>
      </c>
      <c r="C8549">
        <v>0</v>
      </c>
      <c r="D8549">
        <v>0</v>
      </c>
      <c r="E8549">
        <v>0</v>
      </c>
    </row>
    <row r="8550" spans="1:5" x14ac:dyDescent="0.25">
      <c r="A8550">
        <v>0</v>
      </c>
      <c r="B8550">
        <v>0</v>
      </c>
      <c r="C8550">
        <v>0</v>
      </c>
      <c r="D8550">
        <v>0</v>
      </c>
      <c r="E8550">
        <v>0</v>
      </c>
    </row>
    <row r="8551" spans="1:5" x14ac:dyDescent="0.25">
      <c r="A8551">
        <v>0</v>
      </c>
      <c r="B8551">
        <v>0</v>
      </c>
      <c r="C8551">
        <v>0</v>
      </c>
      <c r="D8551">
        <v>0</v>
      </c>
      <c r="E8551">
        <v>0</v>
      </c>
    </row>
    <row r="8552" spans="1:5" x14ac:dyDescent="0.25">
      <c r="A8552">
        <v>0</v>
      </c>
      <c r="B8552">
        <v>0</v>
      </c>
      <c r="C8552">
        <v>0</v>
      </c>
      <c r="D8552">
        <v>0</v>
      </c>
      <c r="E8552">
        <v>0</v>
      </c>
    </row>
    <row r="8553" spans="1:5" x14ac:dyDescent="0.25">
      <c r="A8553">
        <v>0</v>
      </c>
      <c r="B8553">
        <v>0</v>
      </c>
      <c r="C8553">
        <v>0</v>
      </c>
      <c r="D8553">
        <v>0</v>
      </c>
      <c r="E8553">
        <v>0</v>
      </c>
    </row>
    <row r="8554" spans="1:5" x14ac:dyDescent="0.25">
      <c r="A8554">
        <v>0</v>
      </c>
      <c r="B8554">
        <v>0</v>
      </c>
      <c r="C8554">
        <v>0</v>
      </c>
      <c r="D8554">
        <v>0</v>
      </c>
      <c r="E8554">
        <v>0</v>
      </c>
    </row>
    <row r="8555" spans="1:5" x14ac:dyDescent="0.25">
      <c r="A8555">
        <v>0</v>
      </c>
      <c r="B8555">
        <v>0</v>
      </c>
      <c r="C8555">
        <v>0</v>
      </c>
      <c r="D8555">
        <v>0</v>
      </c>
      <c r="E8555">
        <v>0</v>
      </c>
    </row>
    <row r="8556" spans="1:5" x14ac:dyDescent="0.25">
      <c r="A8556">
        <v>0</v>
      </c>
      <c r="B8556">
        <v>0</v>
      </c>
      <c r="C8556">
        <v>0</v>
      </c>
      <c r="D8556">
        <v>0</v>
      </c>
      <c r="E8556">
        <v>0</v>
      </c>
    </row>
    <row r="8557" spans="1:5" x14ac:dyDescent="0.25">
      <c r="A8557">
        <v>0</v>
      </c>
      <c r="B8557">
        <v>0</v>
      </c>
      <c r="C8557">
        <v>0</v>
      </c>
      <c r="D8557">
        <v>0</v>
      </c>
      <c r="E8557">
        <v>0</v>
      </c>
    </row>
    <row r="8558" spans="1:5" x14ac:dyDescent="0.25">
      <c r="A8558">
        <v>0</v>
      </c>
      <c r="B8558">
        <v>3.0380000000000003</v>
      </c>
      <c r="C8558">
        <v>0</v>
      </c>
      <c r="D8558">
        <v>6.6560000000000006</v>
      </c>
      <c r="E8558">
        <v>28.141666666666666</v>
      </c>
    </row>
    <row r="8559" spans="1:5" x14ac:dyDescent="0.25">
      <c r="A8559">
        <v>0</v>
      </c>
      <c r="B8559">
        <v>14.751999999999999</v>
      </c>
      <c r="C8559">
        <v>27.707999999999998</v>
      </c>
      <c r="D8559">
        <v>47.025999999999996</v>
      </c>
      <c r="E8559">
        <v>234.21833333333333</v>
      </c>
    </row>
    <row r="8560" spans="1:5" x14ac:dyDescent="0.25">
      <c r="A8560">
        <v>4.5149999999999997</v>
      </c>
      <c r="B8560">
        <v>47.4</v>
      </c>
      <c r="C8560">
        <v>93.94</v>
      </c>
      <c r="D8560">
        <v>80.055999999999997</v>
      </c>
      <c r="E8560">
        <v>501.64833333333337</v>
      </c>
    </row>
    <row r="8561" spans="1:5" x14ac:dyDescent="0.25">
      <c r="A8561">
        <v>135.54999999999998</v>
      </c>
      <c r="B8561">
        <v>39.317999999999998</v>
      </c>
      <c r="C8561">
        <v>236.55199999999999</v>
      </c>
      <c r="D8561">
        <v>92.655999999999992</v>
      </c>
      <c r="E8561">
        <v>700.5916666666667</v>
      </c>
    </row>
    <row r="8562" spans="1:5" x14ac:dyDescent="0.25">
      <c r="A8562">
        <v>395.83749999999998</v>
      </c>
      <c r="B8562">
        <v>69.283999999999992</v>
      </c>
      <c r="C8562">
        <v>458.36399999999992</v>
      </c>
      <c r="D8562">
        <v>112.28399999999999</v>
      </c>
      <c r="E8562">
        <v>884.2600000000001</v>
      </c>
    </row>
    <row r="8563" spans="1:5" x14ac:dyDescent="0.25">
      <c r="A8563">
        <v>454.94500000000005</v>
      </c>
      <c r="B8563">
        <v>81.461999999999989</v>
      </c>
      <c r="C8563">
        <v>578.52199999999993</v>
      </c>
      <c r="D8563">
        <v>377.18600000000004</v>
      </c>
      <c r="E8563">
        <v>949.12666666666667</v>
      </c>
    </row>
    <row r="8564" spans="1:5" x14ac:dyDescent="0.25">
      <c r="A8564">
        <v>486.22</v>
      </c>
      <c r="B8564">
        <v>93.056000000000012</v>
      </c>
      <c r="C8564">
        <v>621.27800000000002</v>
      </c>
      <c r="D8564">
        <v>349.34000000000003</v>
      </c>
      <c r="E8564">
        <v>802.15166666666676</v>
      </c>
    </row>
    <row r="8565" spans="1:5" x14ac:dyDescent="0.25">
      <c r="A8565">
        <v>472.84000000000003</v>
      </c>
      <c r="B8565">
        <v>31.570000000000004</v>
      </c>
      <c r="C8565">
        <v>407.42199999999997</v>
      </c>
      <c r="D8565">
        <v>318.13400000000001</v>
      </c>
      <c r="E8565">
        <v>733.18666666666661</v>
      </c>
    </row>
    <row r="8566" spans="1:5" x14ac:dyDescent="0.25">
      <c r="A8566">
        <v>264.60250000000002</v>
      </c>
      <c r="B8566">
        <v>31.357999999999997</v>
      </c>
      <c r="C8566">
        <v>378.49200000000002</v>
      </c>
      <c r="D8566">
        <v>270.13799999999998</v>
      </c>
      <c r="E8566">
        <v>550.00166666666667</v>
      </c>
    </row>
    <row r="8567" spans="1:5" x14ac:dyDescent="0.25">
      <c r="A8567">
        <v>278.92250000000001</v>
      </c>
      <c r="B8567">
        <v>6.1560000000000006</v>
      </c>
      <c r="C8567">
        <v>207.71800000000002</v>
      </c>
      <c r="D8567">
        <v>108.39000000000001</v>
      </c>
      <c r="E8567">
        <v>358.61333333333329</v>
      </c>
    </row>
    <row r="8568" spans="1:5" x14ac:dyDescent="0.25">
      <c r="A8568">
        <v>110.85250000000001</v>
      </c>
      <c r="B8568">
        <v>0</v>
      </c>
      <c r="C8568">
        <v>106.78200000000001</v>
      </c>
      <c r="D8568">
        <v>0</v>
      </c>
      <c r="E8568">
        <v>163.72833333333332</v>
      </c>
    </row>
    <row r="8569" spans="1:5" x14ac:dyDescent="0.25">
      <c r="A8569">
        <v>0</v>
      </c>
      <c r="B8569">
        <v>0</v>
      </c>
      <c r="C8569">
        <v>57.092000000000006</v>
      </c>
      <c r="D8569">
        <v>0</v>
      </c>
      <c r="E8569">
        <v>7.1616666666666662</v>
      </c>
    </row>
    <row r="8570" spans="1:5" x14ac:dyDescent="0.25">
      <c r="A8570">
        <v>0</v>
      </c>
      <c r="B8570">
        <v>0</v>
      </c>
      <c r="C8570">
        <v>0</v>
      </c>
      <c r="D8570">
        <v>0</v>
      </c>
      <c r="E8570">
        <v>0</v>
      </c>
    </row>
    <row r="8571" spans="1:5" x14ac:dyDescent="0.25">
      <c r="A8571">
        <v>0</v>
      </c>
      <c r="B8571">
        <v>0</v>
      </c>
      <c r="C8571">
        <v>0</v>
      </c>
      <c r="D8571">
        <v>0</v>
      </c>
      <c r="E8571">
        <v>0</v>
      </c>
    </row>
    <row r="8572" spans="1:5" x14ac:dyDescent="0.25">
      <c r="A8572">
        <v>0</v>
      </c>
      <c r="B8572">
        <v>0</v>
      </c>
      <c r="C8572">
        <v>0</v>
      </c>
      <c r="D8572">
        <v>0</v>
      </c>
      <c r="E8572">
        <v>0</v>
      </c>
    </row>
    <row r="8573" spans="1:5" x14ac:dyDescent="0.25">
      <c r="A8573">
        <v>0</v>
      </c>
      <c r="B8573">
        <v>0</v>
      </c>
      <c r="C8573">
        <v>0</v>
      </c>
      <c r="D8573">
        <v>0</v>
      </c>
      <c r="E8573">
        <v>0</v>
      </c>
    </row>
    <row r="8574" spans="1:5" x14ac:dyDescent="0.25">
      <c r="A8574">
        <v>0</v>
      </c>
      <c r="B8574">
        <v>0</v>
      </c>
      <c r="C8574">
        <v>0</v>
      </c>
      <c r="D8574">
        <v>0</v>
      </c>
      <c r="E8574">
        <v>0</v>
      </c>
    </row>
    <row r="8575" spans="1:5" x14ac:dyDescent="0.25">
      <c r="A8575">
        <v>0</v>
      </c>
      <c r="B8575">
        <v>0</v>
      </c>
      <c r="C8575">
        <v>0</v>
      </c>
      <c r="D8575">
        <v>0</v>
      </c>
      <c r="E8575">
        <v>0</v>
      </c>
    </row>
    <row r="8576" spans="1:5" x14ac:dyDescent="0.25">
      <c r="A8576">
        <v>0</v>
      </c>
      <c r="B8576">
        <v>0</v>
      </c>
      <c r="C8576">
        <v>0</v>
      </c>
      <c r="D8576">
        <v>0</v>
      </c>
      <c r="E8576">
        <v>0</v>
      </c>
    </row>
    <row r="8577" spans="1:5" x14ac:dyDescent="0.25">
      <c r="A8577">
        <v>0</v>
      </c>
      <c r="B8577">
        <v>0</v>
      </c>
      <c r="C8577">
        <v>0</v>
      </c>
      <c r="D8577">
        <v>0</v>
      </c>
      <c r="E8577">
        <v>0</v>
      </c>
    </row>
    <row r="8578" spans="1:5" x14ac:dyDescent="0.25">
      <c r="A8578">
        <v>0</v>
      </c>
      <c r="B8578">
        <v>0</v>
      </c>
      <c r="C8578">
        <v>0</v>
      </c>
      <c r="D8578">
        <v>0</v>
      </c>
      <c r="E8578">
        <v>0</v>
      </c>
    </row>
    <row r="8579" spans="1:5" x14ac:dyDescent="0.25">
      <c r="A8579">
        <v>0</v>
      </c>
      <c r="B8579">
        <v>0</v>
      </c>
      <c r="C8579">
        <v>0</v>
      </c>
      <c r="D8579">
        <v>0</v>
      </c>
      <c r="E8579">
        <v>0</v>
      </c>
    </row>
    <row r="8580" spans="1:5" x14ac:dyDescent="0.25">
      <c r="A8580">
        <v>0</v>
      </c>
      <c r="B8580">
        <v>0</v>
      </c>
      <c r="C8580">
        <v>0</v>
      </c>
      <c r="D8580">
        <v>0</v>
      </c>
      <c r="E8580">
        <v>0</v>
      </c>
    </row>
    <row r="8581" spans="1:5" x14ac:dyDescent="0.25">
      <c r="A8581">
        <v>0</v>
      </c>
      <c r="B8581">
        <v>0</v>
      </c>
      <c r="C8581">
        <v>0</v>
      </c>
      <c r="D8581">
        <v>0</v>
      </c>
      <c r="E8581">
        <v>0</v>
      </c>
    </row>
    <row r="8582" spans="1:5" x14ac:dyDescent="0.25">
      <c r="A8582">
        <v>0</v>
      </c>
      <c r="B8582">
        <v>3.6380000000000003</v>
      </c>
      <c r="C8582">
        <v>0</v>
      </c>
      <c r="D8582">
        <v>22.524000000000001</v>
      </c>
      <c r="E8582">
        <v>9.5299999999999994</v>
      </c>
    </row>
    <row r="8583" spans="1:5" x14ac:dyDescent="0.25">
      <c r="A8583">
        <v>0</v>
      </c>
      <c r="B8583">
        <v>65.66</v>
      </c>
      <c r="C8583">
        <v>25.881999999999998</v>
      </c>
      <c r="D8583">
        <v>266.738</v>
      </c>
      <c r="E8583">
        <v>206.06166666666664</v>
      </c>
    </row>
    <row r="8584" spans="1:5" x14ac:dyDescent="0.25">
      <c r="A8584">
        <v>3.8449999999999998</v>
      </c>
      <c r="B8584">
        <v>137.14600000000002</v>
      </c>
      <c r="C8584">
        <v>91.766000000000005</v>
      </c>
      <c r="D8584">
        <v>440.47800000000007</v>
      </c>
      <c r="E8584">
        <v>534.30166666666673</v>
      </c>
    </row>
    <row r="8585" spans="1:5" x14ac:dyDescent="0.25">
      <c r="A8585">
        <v>143.63999999999999</v>
      </c>
      <c r="B8585">
        <v>207.11599999999999</v>
      </c>
      <c r="C8585">
        <v>256.76000000000005</v>
      </c>
      <c r="D8585">
        <v>580.53399999999999</v>
      </c>
      <c r="E8585">
        <v>614.46999999999991</v>
      </c>
    </row>
    <row r="8586" spans="1:5" x14ac:dyDescent="0.25">
      <c r="A8586">
        <v>18.782499999999999</v>
      </c>
      <c r="B8586">
        <v>295.05200000000002</v>
      </c>
      <c r="C8586">
        <v>520.70799999999997</v>
      </c>
      <c r="D8586">
        <v>572.61399999999992</v>
      </c>
      <c r="E8586">
        <v>855.18</v>
      </c>
    </row>
    <row r="8587" spans="1:5" x14ac:dyDescent="0.25">
      <c r="A8587">
        <v>66.95</v>
      </c>
      <c r="B8587">
        <v>301.21199999999999</v>
      </c>
      <c r="C8587">
        <v>268.92399999999998</v>
      </c>
      <c r="D8587">
        <v>584.77800000000002</v>
      </c>
      <c r="E8587">
        <v>841.28666666666675</v>
      </c>
    </row>
    <row r="8588" spans="1:5" x14ac:dyDescent="0.25">
      <c r="A8588">
        <v>62.912499999999994</v>
      </c>
      <c r="B8588">
        <v>192.142</v>
      </c>
      <c r="C8588">
        <v>418.21000000000004</v>
      </c>
      <c r="D8588">
        <v>500.02200000000005</v>
      </c>
      <c r="E8588">
        <v>949.91833333333318</v>
      </c>
    </row>
    <row r="8589" spans="1:5" x14ac:dyDescent="0.25">
      <c r="A8589">
        <v>63.452500000000001</v>
      </c>
      <c r="B8589">
        <v>194.512</v>
      </c>
      <c r="C8589">
        <v>397.51799999999997</v>
      </c>
      <c r="D8589">
        <v>432.23600000000005</v>
      </c>
      <c r="E8589">
        <v>854.8033333333334</v>
      </c>
    </row>
    <row r="8590" spans="1:5" x14ac:dyDescent="0.25">
      <c r="A8590">
        <v>59.084999999999994</v>
      </c>
      <c r="B8590">
        <v>97.186000000000007</v>
      </c>
      <c r="C8590">
        <v>368.63400000000001</v>
      </c>
      <c r="D8590">
        <v>312.95799999999997</v>
      </c>
      <c r="E8590">
        <v>690.76833333333332</v>
      </c>
    </row>
    <row r="8591" spans="1:5" x14ac:dyDescent="0.25">
      <c r="A8591">
        <v>19.440000000000001</v>
      </c>
      <c r="B8591">
        <v>65.286000000000001</v>
      </c>
      <c r="C8591">
        <v>339.10600000000005</v>
      </c>
      <c r="D8591">
        <v>128.82400000000001</v>
      </c>
      <c r="E8591">
        <v>390.12333333333339</v>
      </c>
    </row>
    <row r="8592" spans="1:5" x14ac:dyDescent="0.25">
      <c r="A8592">
        <v>9.7925000000000004</v>
      </c>
      <c r="B8592">
        <v>0</v>
      </c>
      <c r="C8592">
        <v>107.65</v>
      </c>
      <c r="D8592">
        <v>0</v>
      </c>
      <c r="E8592">
        <v>227.29166666666666</v>
      </c>
    </row>
    <row r="8593" spans="1:5" x14ac:dyDescent="0.25">
      <c r="A8593">
        <v>0</v>
      </c>
      <c r="B8593">
        <v>0</v>
      </c>
      <c r="C8593">
        <v>22.524000000000001</v>
      </c>
      <c r="D8593">
        <v>0</v>
      </c>
      <c r="E8593">
        <v>5.9383333333333326</v>
      </c>
    </row>
    <row r="8594" spans="1:5" x14ac:dyDescent="0.25">
      <c r="A8594">
        <v>0</v>
      </c>
      <c r="B8594">
        <v>0</v>
      </c>
      <c r="C8594">
        <v>0</v>
      </c>
      <c r="D8594">
        <v>0</v>
      </c>
      <c r="E8594">
        <v>0</v>
      </c>
    </row>
    <row r="8595" spans="1:5" x14ac:dyDescent="0.25">
      <c r="A8595">
        <v>0</v>
      </c>
      <c r="B8595">
        <v>0</v>
      </c>
      <c r="C8595">
        <v>0</v>
      </c>
      <c r="D8595">
        <v>0</v>
      </c>
      <c r="E8595">
        <v>0</v>
      </c>
    </row>
    <row r="8596" spans="1:5" x14ac:dyDescent="0.25">
      <c r="A8596">
        <v>0</v>
      </c>
      <c r="B8596">
        <v>0</v>
      </c>
      <c r="C8596">
        <v>0</v>
      </c>
      <c r="D8596">
        <v>0</v>
      </c>
      <c r="E8596">
        <v>0</v>
      </c>
    </row>
    <row r="8597" spans="1:5" x14ac:dyDescent="0.25">
      <c r="A8597">
        <v>0</v>
      </c>
      <c r="B8597">
        <v>0</v>
      </c>
      <c r="C8597">
        <v>0</v>
      </c>
      <c r="D8597">
        <v>0</v>
      </c>
      <c r="E8597">
        <v>0</v>
      </c>
    </row>
    <row r="8598" spans="1:5" x14ac:dyDescent="0.25">
      <c r="A8598">
        <v>0</v>
      </c>
      <c r="B8598">
        <v>0</v>
      </c>
      <c r="C8598">
        <v>0</v>
      </c>
      <c r="D8598">
        <v>0</v>
      </c>
      <c r="E8598">
        <v>0</v>
      </c>
    </row>
    <row r="8599" spans="1:5" x14ac:dyDescent="0.25">
      <c r="A8599">
        <v>0</v>
      </c>
      <c r="B8599">
        <v>0</v>
      </c>
      <c r="C8599">
        <v>0</v>
      </c>
      <c r="D8599">
        <v>0</v>
      </c>
      <c r="E8599">
        <v>0</v>
      </c>
    </row>
    <row r="8600" spans="1:5" x14ac:dyDescent="0.25">
      <c r="A8600">
        <v>0</v>
      </c>
      <c r="B8600">
        <v>0</v>
      </c>
      <c r="C8600">
        <v>0</v>
      </c>
      <c r="D8600">
        <v>0</v>
      </c>
      <c r="E8600">
        <v>0</v>
      </c>
    </row>
    <row r="8601" spans="1:5" x14ac:dyDescent="0.25">
      <c r="A8601">
        <v>0</v>
      </c>
      <c r="B8601">
        <v>0</v>
      </c>
      <c r="C8601">
        <v>0</v>
      </c>
      <c r="D8601">
        <v>0</v>
      </c>
      <c r="E8601">
        <v>0</v>
      </c>
    </row>
    <row r="8602" spans="1:5" x14ac:dyDescent="0.25">
      <c r="A8602">
        <v>0</v>
      </c>
      <c r="B8602">
        <v>0</v>
      </c>
      <c r="C8602">
        <v>0</v>
      </c>
      <c r="D8602">
        <v>0</v>
      </c>
      <c r="E8602">
        <v>0</v>
      </c>
    </row>
    <row r="8603" spans="1:5" x14ac:dyDescent="0.25">
      <c r="A8603">
        <v>0</v>
      </c>
      <c r="B8603">
        <v>0</v>
      </c>
      <c r="C8603">
        <v>0</v>
      </c>
      <c r="D8603">
        <v>0</v>
      </c>
      <c r="E8603">
        <v>0</v>
      </c>
    </row>
    <row r="8604" spans="1:5" x14ac:dyDescent="0.25">
      <c r="A8604">
        <v>0</v>
      </c>
      <c r="B8604">
        <v>0</v>
      </c>
      <c r="C8604">
        <v>0</v>
      </c>
      <c r="D8604">
        <v>0</v>
      </c>
      <c r="E8604">
        <v>0</v>
      </c>
    </row>
    <row r="8605" spans="1:5" x14ac:dyDescent="0.25">
      <c r="A8605">
        <v>0</v>
      </c>
      <c r="B8605">
        <v>0</v>
      </c>
      <c r="C8605">
        <v>0</v>
      </c>
      <c r="D8605">
        <v>0</v>
      </c>
      <c r="E8605">
        <v>0</v>
      </c>
    </row>
    <row r="8606" spans="1:5" x14ac:dyDescent="0.25">
      <c r="A8606">
        <v>0</v>
      </c>
      <c r="B8606">
        <v>28.172000000000004</v>
      </c>
      <c r="C8606">
        <v>0</v>
      </c>
      <c r="D8606">
        <v>84.518000000000001</v>
      </c>
      <c r="E8606">
        <v>28.198333333333334</v>
      </c>
    </row>
    <row r="8607" spans="1:5" x14ac:dyDescent="0.25">
      <c r="A8607">
        <v>0</v>
      </c>
      <c r="B8607">
        <v>85.494</v>
      </c>
      <c r="C8607">
        <v>12.128</v>
      </c>
      <c r="D8607">
        <v>251.148</v>
      </c>
      <c r="E8607">
        <v>234.76166666666668</v>
      </c>
    </row>
    <row r="8608" spans="1:5" x14ac:dyDescent="0.25">
      <c r="A8608">
        <v>2.2599999999999998</v>
      </c>
      <c r="B8608">
        <v>208.89600000000002</v>
      </c>
      <c r="C8608">
        <v>132.334</v>
      </c>
      <c r="D8608">
        <v>313.60399999999998</v>
      </c>
      <c r="E8608">
        <v>452.39333333333337</v>
      </c>
    </row>
    <row r="8609" spans="1:5" x14ac:dyDescent="0.25">
      <c r="A8609">
        <v>21.137500000000003</v>
      </c>
      <c r="B8609">
        <v>366.91200000000003</v>
      </c>
      <c r="C8609">
        <v>304.14800000000002</v>
      </c>
      <c r="D8609">
        <v>331.476</v>
      </c>
      <c r="E8609">
        <v>637.4133333333333</v>
      </c>
    </row>
    <row r="8610" spans="1:5" x14ac:dyDescent="0.25">
      <c r="A8610">
        <v>225.01500000000001</v>
      </c>
      <c r="B8610">
        <v>273.96199999999999</v>
      </c>
      <c r="C8610">
        <v>401.27800000000008</v>
      </c>
      <c r="D8610">
        <v>456.35999999999996</v>
      </c>
      <c r="E8610">
        <v>735.16</v>
      </c>
    </row>
    <row r="8611" spans="1:5" x14ac:dyDescent="0.25">
      <c r="A8611">
        <v>247.9425</v>
      </c>
      <c r="B8611">
        <v>255.27600000000001</v>
      </c>
      <c r="C8611">
        <v>604.78600000000006</v>
      </c>
      <c r="D8611">
        <v>623.88</v>
      </c>
      <c r="E8611">
        <v>888.55666666666673</v>
      </c>
    </row>
    <row r="8612" spans="1:5" x14ac:dyDescent="0.25">
      <c r="A8612">
        <v>307.39749999999998</v>
      </c>
      <c r="B8612">
        <v>203.57200000000003</v>
      </c>
      <c r="C8612">
        <v>677.08400000000006</v>
      </c>
      <c r="D8612">
        <v>450.27200000000005</v>
      </c>
      <c r="E8612">
        <v>809.31833333333327</v>
      </c>
    </row>
    <row r="8613" spans="1:5" x14ac:dyDescent="0.25">
      <c r="A8613">
        <v>461.20750000000004</v>
      </c>
      <c r="B8613">
        <v>188.84200000000001</v>
      </c>
      <c r="C8613">
        <v>677.20400000000006</v>
      </c>
      <c r="D8613">
        <v>403.45</v>
      </c>
      <c r="E8613">
        <v>646.11166666666668</v>
      </c>
    </row>
    <row r="8614" spans="1:5" x14ac:dyDescent="0.25">
      <c r="A8614">
        <v>580.35249999999996</v>
      </c>
      <c r="B8614">
        <v>120.82999999999997</v>
      </c>
      <c r="C8614">
        <v>573.40800000000002</v>
      </c>
      <c r="D8614">
        <v>341.79399999999998</v>
      </c>
      <c r="E8614">
        <v>553.48166666666668</v>
      </c>
    </row>
    <row r="8615" spans="1:5" x14ac:dyDescent="0.25">
      <c r="A8615">
        <v>287.42</v>
      </c>
      <c r="B8615">
        <v>32.14</v>
      </c>
      <c r="C8615">
        <v>371.54</v>
      </c>
      <c r="D8615">
        <v>107.70399999999999</v>
      </c>
      <c r="E8615">
        <v>349.03666666666663</v>
      </c>
    </row>
    <row r="8616" spans="1:5" x14ac:dyDescent="0.25">
      <c r="A8616">
        <v>165.71</v>
      </c>
      <c r="B8616">
        <v>0</v>
      </c>
      <c r="C8616">
        <v>239.51400000000004</v>
      </c>
      <c r="D8616">
        <v>0</v>
      </c>
      <c r="E8616">
        <v>168.61333333333334</v>
      </c>
    </row>
    <row r="8617" spans="1:5" x14ac:dyDescent="0.25">
      <c r="A8617">
        <v>0</v>
      </c>
      <c r="B8617">
        <v>0</v>
      </c>
      <c r="C8617">
        <v>12.516</v>
      </c>
      <c r="D8617">
        <v>0</v>
      </c>
      <c r="E8617">
        <v>7.9216666666666669</v>
      </c>
    </row>
    <row r="8618" spans="1:5" x14ac:dyDescent="0.25">
      <c r="A8618">
        <v>0</v>
      </c>
      <c r="B8618">
        <v>0</v>
      </c>
      <c r="C8618">
        <v>0</v>
      </c>
      <c r="D8618">
        <v>0</v>
      </c>
      <c r="E8618">
        <v>0</v>
      </c>
    </row>
    <row r="8619" spans="1:5" x14ac:dyDescent="0.25">
      <c r="A8619">
        <v>0</v>
      </c>
      <c r="B8619">
        <v>0</v>
      </c>
      <c r="C8619">
        <v>0</v>
      </c>
      <c r="D8619">
        <v>0</v>
      </c>
      <c r="E8619">
        <v>0</v>
      </c>
    </row>
    <row r="8620" spans="1:5" x14ac:dyDescent="0.25">
      <c r="A8620">
        <v>0</v>
      </c>
      <c r="B8620">
        <v>0</v>
      </c>
      <c r="C8620">
        <v>0</v>
      </c>
      <c r="D8620">
        <v>0</v>
      </c>
      <c r="E8620">
        <v>0</v>
      </c>
    </row>
    <row r="8621" spans="1:5" x14ac:dyDescent="0.25">
      <c r="A8621">
        <v>0</v>
      </c>
      <c r="B8621">
        <v>0</v>
      </c>
      <c r="C8621">
        <v>0</v>
      </c>
      <c r="D8621">
        <v>0</v>
      </c>
      <c r="E8621">
        <v>0</v>
      </c>
    </row>
    <row r="8622" spans="1:5" x14ac:dyDescent="0.25">
      <c r="A8622">
        <v>0</v>
      </c>
      <c r="B8622">
        <v>0</v>
      </c>
      <c r="C8622">
        <v>0</v>
      </c>
      <c r="D8622">
        <v>0</v>
      </c>
      <c r="E8622">
        <v>0</v>
      </c>
    </row>
    <row r="8623" spans="1:5" x14ac:dyDescent="0.25">
      <c r="A8623">
        <v>0</v>
      </c>
      <c r="B8623">
        <v>0</v>
      </c>
      <c r="C8623">
        <v>0</v>
      </c>
      <c r="D8623">
        <v>0</v>
      </c>
      <c r="E8623">
        <v>0</v>
      </c>
    </row>
    <row r="8624" spans="1:5" x14ac:dyDescent="0.25">
      <c r="A8624">
        <v>0</v>
      </c>
      <c r="B8624">
        <v>0</v>
      </c>
      <c r="C8624">
        <v>0</v>
      </c>
      <c r="D8624">
        <v>0</v>
      </c>
      <c r="E8624">
        <v>0</v>
      </c>
    </row>
    <row r="8625" spans="1:5" x14ac:dyDescent="0.25">
      <c r="A8625">
        <v>0</v>
      </c>
      <c r="B8625">
        <v>0</v>
      </c>
      <c r="C8625">
        <v>0</v>
      </c>
      <c r="D8625">
        <v>0</v>
      </c>
      <c r="E8625">
        <v>0</v>
      </c>
    </row>
    <row r="8626" spans="1:5" x14ac:dyDescent="0.25">
      <c r="A8626">
        <v>0</v>
      </c>
      <c r="B8626">
        <v>0</v>
      </c>
      <c r="C8626">
        <v>0</v>
      </c>
      <c r="D8626">
        <v>0</v>
      </c>
      <c r="E8626">
        <v>0</v>
      </c>
    </row>
    <row r="8627" spans="1:5" x14ac:dyDescent="0.25">
      <c r="A8627">
        <v>0</v>
      </c>
      <c r="B8627">
        <v>0</v>
      </c>
      <c r="C8627">
        <v>0</v>
      </c>
      <c r="D8627">
        <v>0</v>
      </c>
      <c r="E8627">
        <v>0</v>
      </c>
    </row>
    <row r="8628" spans="1:5" x14ac:dyDescent="0.25">
      <c r="A8628">
        <v>0</v>
      </c>
      <c r="B8628">
        <v>0</v>
      </c>
      <c r="C8628">
        <v>0</v>
      </c>
      <c r="D8628">
        <v>0</v>
      </c>
      <c r="E8628">
        <v>0</v>
      </c>
    </row>
    <row r="8629" spans="1:5" x14ac:dyDescent="0.25">
      <c r="A8629">
        <v>0</v>
      </c>
      <c r="B8629">
        <v>0</v>
      </c>
      <c r="C8629">
        <v>0</v>
      </c>
      <c r="D8629">
        <v>0</v>
      </c>
      <c r="E8629">
        <v>0</v>
      </c>
    </row>
    <row r="8630" spans="1:5" x14ac:dyDescent="0.25">
      <c r="A8630">
        <v>0</v>
      </c>
      <c r="B8630">
        <v>4.5659999999999998</v>
      </c>
      <c r="C8630">
        <v>0</v>
      </c>
      <c r="D8630">
        <v>12.904</v>
      </c>
      <c r="E8630">
        <v>24.215</v>
      </c>
    </row>
    <row r="8631" spans="1:5" x14ac:dyDescent="0.25">
      <c r="A8631">
        <v>0</v>
      </c>
      <c r="B8631">
        <v>16.592000000000002</v>
      </c>
      <c r="C8631">
        <v>0.94399999999999995</v>
      </c>
      <c r="D8631">
        <v>138.608</v>
      </c>
      <c r="E8631">
        <v>229.41499999999999</v>
      </c>
    </row>
    <row r="8632" spans="1:5" x14ac:dyDescent="0.25">
      <c r="A8632">
        <v>58.442499999999995</v>
      </c>
      <c r="B8632">
        <v>39.39</v>
      </c>
      <c r="C8632">
        <v>51.622</v>
      </c>
      <c r="D8632">
        <v>236.36800000000002</v>
      </c>
      <c r="E8632">
        <v>503.16333333333336</v>
      </c>
    </row>
    <row r="8633" spans="1:5" x14ac:dyDescent="0.25">
      <c r="A8633">
        <v>386.02</v>
      </c>
      <c r="B8633">
        <v>99.308000000000007</v>
      </c>
      <c r="C8633">
        <v>337.87600000000003</v>
      </c>
      <c r="D8633">
        <v>278.67200000000003</v>
      </c>
      <c r="E8633">
        <v>674.54833333333329</v>
      </c>
    </row>
    <row r="8634" spans="1:5" x14ac:dyDescent="0.25">
      <c r="A8634">
        <v>724.74</v>
      </c>
      <c r="B8634">
        <v>97.41</v>
      </c>
      <c r="C8634">
        <v>469.46400000000006</v>
      </c>
      <c r="D8634">
        <v>318.02</v>
      </c>
      <c r="E8634">
        <v>844.07499999999993</v>
      </c>
    </row>
    <row r="8635" spans="1:5" x14ac:dyDescent="0.25">
      <c r="A8635">
        <v>872.09500000000003</v>
      </c>
      <c r="B8635">
        <v>94.996000000000009</v>
      </c>
      <c r="C8635">
        <v>614.94000000000005</v>
      </c>
      <c r="D8635">
        <v>352.96800000000002</v>
      </c>
      <c r="E8635">
        <v>846.04166666666663</v>
      </c>
    </row>
    <row r="8636" spans="1:5" x14ac:dyDescent="0.25">
      <c r="A8636">
        <v>929.60250000000008</v>
      </c>
      <c r="B8636">
        <v>91.848000000000013</v>
      </c>
      <c r="C8636">
        <v>690.13</v>
      </c>
      <c r="D8636">
        <v>202.52600000000001</v>
      </c>
      <c r="E8636">
        <v>904.16500000000008</v>
      </c>
    </row>
    <row r="8637" spans="1:5" x14ac:dyDescent="0.25">
      <c r="A8637">
        <v>895.65750000000003</v>
      </c>
      <c r="B8637">
        <v>57.685999999999993</v>
      </c>
      <c r="C8637">
        <v>746.23199999999997</v>
      </c>
      <c r="D8637">
        <v>255.84</v>
      </c>
      <c r="E8637">
        <v>800.57</v>
      </c>
    </row>
    <row r="8638" spans="1:5" x14ac:dyDescent="0.25">
      <c r="A8638">
        <v>774.36249999999995</v>
      </c>
      <c r="B8638">
        <v>21.098000000000003</v>
      </c>
      <c r="C8638">
        <v>664.28599999999994</v>
      </c>
      <c r="D8638">
        <v>220.14600000000002</v>
      </c>
      <c r="E8638">
        <v>653.53499999999997</v>
      </c>
    </row>
    <row r="8639" spans="1:5" x14ac:dyDescent="0.25">
      <c r="A8639">
        <v>566.41750000000002</v>
      </c>
      <c r="B8639">
        <v>4.7120000000000006</v>
      </c>
      <c r="C8639">
        <v>499.666</v>
      </c>
      <c r="D8639">
        <v>93.582000000000008</v>
      </c>
      <c r="E8639">
        <v>431.84499999999997</v>
      </c>
    </row>
    <row r="8640" spans="1:5" x14ac:dyDescent="0.25">
      <c r="A8640">
        <v>254.52249999999998</v>
      </c>
      <c r="B8640">
        <v>0</v>
      </c>
      <c r="C8640">
        <v>238.95199999999994</v>
      </c>
      <c r="D8640">
        <v>0</v>
      </c>
      <c r="E8640">
        <v>196.0616666666667</v>
      </c>
    </row>
    <row r="8641" spans="1:5" x14ac:dyDescent="0.25">
      <c r="A8641">
        <v>0</v>
      </c>
      <c r="B8641">
        <v>0</v>
      </c>
      <c r="C8641">
        <v>64.457999999999998</v>
      </c>
      <c r="D8641">
        <v>0</v>
      </c>
      <c r="E8641">
        <v>6.3933333333333335</v>
      </c>
    </row>
    <row r="8642" spans="1:5" x14ac:dyDescent="0.25">
      <c r="A8642">
        <v>0</v>
      </c>
      <c r="B8642">
        <v>0</v>
      </c>
      <c r="C8642">
        <v>0</v>
      </c>
      <c r="D8642">
        <v>0</v>
      </c>
      <c r="E8642">
        <v>0</v>
      </c>
    </row>
    <row r="8643" spans="1:5" x14ac:dyDescent="0.25">
      <c r="A8643">
        <v>0</v>
      </c>
      <c r="B8643">
        <v>0</v>
      </c>
      <c r="C8643">
        <v>0</v>
      </c>
      <c r="D8643">
        <v>0</v>
      </c>
      <c r="E8643">
        <v>0</v>
      </c>
    </row>
    <row r="8644" spans="1:5" x14ac:dyDescent="0.25">
      <c r="A8644">
        <v>0</v>
      </c>
      <c r="B8644">
        <v>0</v>
      </c>
      <c r="C8644">
        <v>0</v>
      </c>
      <c r="D8644">
        <v>0</v>
      </c>
      <c r="E8644">
        <v>0</v>
      </c>
    </row>
    <row r="8645" spans="1:5" x14ac:dyDescent="0.25">
      <c r="A8645">
        <v>0</v>
      </c>
      <c r="B8645">
        <v>0</v>
      </c>
      <c r="C8645">
        <v>0</v>
      </c>
      <c r="D8645">
        <v>0</v>
      </c>
      <c r="E8645">
        <v>0</v>
      </c>
    </row>
    <row r="8646" spans="1:5" x14ac:dyDescent="0.25">
      <c r="A8646">
        <v>0</v>
      </c>
      <c r="B8646">
        <v>0</v>
      </c>
      <c r="C8646">
        <v>0</v>
      </c>
      <c r="D8646">
        <v>0</v>
      </c>
      <c r="E8646">
        <v>0</v>
      </c>
    </row>
    <row r="8647" spans="1:5" x14ac:dyDescent="0.25">
      <c r="A8647">
        <v>0</v>
      </c>
      <c r="B8647">
        <v>0</v>
      </c>
      <c r="C8647">
        <v>0</v>
      </c>
      <c r="D8647">
        <v>0</v>
      </c>
      <c r="E8647">
        <v>0</v>
      </c>
    </row>
    <row r="8648" spans="1:5" x14ac:dyDescent="0.25">
      <c r="A8648">
        <v>0</v>
      </c>
      <c r="B8648">
        <v>0</v>
      </c>
      <c r="C8648">
        <v>0</v>
      </c>
      <c r="D8648">
        <v>0</v>
      </c>
      <c r="E8648">
        <v>0</v>
      </c>
    </row>
    <row r="8649" spans="1:5" x14ac:dyDescent="0.25">
      <c r="A8649">
        <v>0</v>
      </c>
      <c r="B8649">
        <v>0</v>
      </c>
      <c r="C8649">
        <v>0</v>
      </c>
      <c r="D8649">
        <v>0</v>
      </c>
      <c r="E8649">
        <v>0</v>
      </c>
    </row>
    <row r="8650" spans="1:5" x14ac:dyDescent="0.25">
      <c r="A8650">
        <v>0</v>
      </c>
      <c r="B8650">
        <v>0</v>
      </c>
      <c r="C8650">
        <v>0</v>
      </c>
      <c r="D8650">
        <v>0</v>
      </c>
      <c r="E8650">
        <v>0</v>
      </c>
    </row>
    <row r="8651" spans="1:5" x14ac:dyDescent="0.25">
      <c r="A8651">
        <v>0</v>
      </c>
      <c r="B8651">
        <v>0</v>
      </c>
      <c r="C8651">
        <v>0</v>
      </c>
      <c r="D8651">
        <v>0</v>
      </c>
      <c r="E8651">
        <v>0</v>
      </c>
    </row>
    <row r="8652" spans="1:5" x14ac:dyDescent="0.25">
      <c r="A8652">
        <v>0</v>
      </c>
      <c r="B8652">
        <v>0</v>
      </c>
      <c r="C8652">
        <v>0</v>
      </c>
      <c r="D8652">
        <v>0</v>
      </c>
      <c r="E8652">
        <v>0</v>
      </c>
    </row>
    <row r="8653" spans="1:5" x14ac:dyDescent="0.25">
      <c r="A8653">
        <v>0</v>
      </c>
      <c r="B8653">
        <v>0</v>
      </c>
      <c r="C8653">
        <v>0</v>
      </c>
      <c r="D8653">
        <v>0</v>
      </c>
      <c r="E8653">
        <v>0</v>
      </c>
    </row>
    <row r="8654" spans="1:5" x14ac:dyDescent="0.25">
      <c r="A8654">
        <v>0</v>
      </c>
      <c r="B8654">
        <v>2.6339999999999999</v>
      </c>
      <c r="C8654">
        <v>0</v>
      </c>
      <c r="D8654">
        <v>81.647999999999996</v>
      </c>
      <c r="E8654">
        <v>27.531666666666666</v>
      </c>
    </row>
    <row r="8655" spans="1:5" x14ac:dyDescent="0.25">
      <c r="A8655">
        <v>0</v>
      </c>
      <c r="B8655">
        <v>18.809999999999999</v>
      </c>
      <c r="C8655">
        <v>23.513999999999999</v>
      </c>
      <c r="D8655">
        <v>231.10999999999999</v>
      </c>
      <c r="E8655">
        <v>250.67500000000004</v>
      </c>
    </row>
    <row r="8656" spans="1:5" x14ac:dyDescent="0.25">
      <c r="A8656">
        <v>58.95</v>
      </c>
      <c r="B8656">
        <v>101.03399999999999</v>
      </c>
      <c r="C8656">
        <v>110.5</v>
      </c>
      <c r="D8656">
        <v>273.86599999999999</v>
      </c>
      <c r="E8656">
        <v>428.4783333333333</v>
      </c>
    </row>
    <row r="8657" spans="1:5" x14ac:dyDescent="0.25">
      <c r="A8657">
        <v>280.10249999999996</v>
      </c>
      <c r="B8657">
        <v>233.38599999999997</v>
      </c>
      <c r="C8657">
        <v>292.46600000000001</v>
      </c>
      <c r="D8657">
        <v>318.54200000000003</v>
      </c>
      <c r="E8657">
        <v>617.86500000000001</v>
      </c>
    </row>
    <row r="8658" spans="1:5" x14ac:dyDescent="0.25">
      <c r="A8658">
        <v>391.02499999999998</v>
      </c>
      <c r="B8658">
        <v>267.92200000000003</v>
      </c>
      <c r="C8658">
        <v>440.49200000000002</v>
      </c>
      <c r="D8658">
        <v>326.01400000000001</v>
      </c>
      <c r="E8658">
        <v>819.22500000000002</v>
      </c>
    </row>
    <row r="8659" spans="1:5" x14ac:dyDescent="0.25">
      <c r="A8659">
        <v>469.07749999999999</v>
      </c>
      <c r="B8659">
        <v>267.09399999999994</v>
      </c>
      <c r="C8659">
        <v>735.10200000000009</v>
      </c>
      <c r="D8659">
        <v>149.512</v>
      </c>
      <c r="E8659">
        <v>843.32666666666671</v>
      </c>
    </row>
    <row r="8660" spans="1:5" x14ac:dyDescent="0.25">
      <c r="A8660">
        <v>502.03</v>
      </c>
      <c r="B8660">
        <v>252.24800000000005</v>
      </c>
      <c r="C8660">
        <v>632.05199999999991</v>
      </c>
      <c r="D8660">
        <v>324.96199999999999</v>
      </c>
      <c r="E8660">
        <v>831.14333333333343</v>
      </c>
    </row>
    <row r="8661" spans="1:5" x14ac:dyDescent="0.25">
      <c r="A8661">
        <v>280.5675</v>
      </c>
      <c r="B8661">
        <v>249.44400000000002</v>
      </c>
      <c r="C8661">
        <v>475.89400000000006</v>
      </c>
      <c r="D8661">
        <v>327.31200000000001</v>
      </c>
      <c r="E8661">
        <v>732.4083333333333</v>
      </c>
    </row>
    <row r="8662" spans="1:5" x14ac:dyDescent="0.25">
      <c r="A8662">
        <v>403.3175</v>
      </c>
      <c r="B8662">
        <v>254.90200000000004</v>
      </c>
      <c r="C8662">
        <v>407.52000000000004</v>
      </c>
      <c r="D8662">
        <v>140.196</v>
      </c>
      <c r="E8662">
        <v>701.15</v>
      </c>
    </row>
    <row r="8663" spans="1:5" x14ac:dyDescent="0.25">
      <c r="A8663">
        <v>281.64250000000004</v>
      </c>
      <c r="B8663">
        <v>62.798000000000002</v>
      </c>
      <c r="C8663">
        <v>285.44600000000003</v>
      </c>
      <c r="D8663">
        <v>41.991999999999997</v>
      </c>
      <c r="E8663">
        <v>365.52833333333336</v>
      </c>
    </row>
    <row r="8664" spans="1:5" x14ac:dyDescent="0.25">
      <c r="A8664">
        <v>97.899999999999991</v>
      </c>
      <c r="B8664">
        <v>0</v>
      </c>
      <c r="C8664">
        <v>143.03399999999999</v>
      </c>
      <c r="D8664">
        <v>0</v>
      </c>
      <c r="E8664">
        <v>238.11166666666668</v>
      </c>
    </row>
    <row r="8665" spans="1:5" x14ac:dyDescent="0.25">
      <c r="A8665">
        <v>0</v>
      </c>
      <c r="B8665">
        <v>0</v>
      </c>
      <c r="C8665">
        <v>63.305999999999997</v>
      </c>
      <c r="D8665">
        <v>0</v>
      </c>
      <c r="E8665">
        <v>6.5466666666666669</v>
      </c>
    </row>
    <row r="8666" spans="1:5" x14ac:dyDescent="0.25">
      <c r="A8666">
        <v>0</v>
      </c>
      <c r="B8666">
        <v>0</v>
      </c>
      <c r="C8666">
        <v>0</v>
      </c>
      <c r="D8666">
        <v>0</v>
      </c>
      <c r="E8666">
        <v>0</v>
      </c>
    </row>
    <row r="8667" spans="1:5" x14ac:dyDescent="0.25">
      <c r="A8667">
        <v>0</v>
      </c>
      <c r="B8667">
        <v>0</v>
      </c>
      <c r="C8667">
        <v>0</v>
      </c>
      <c r="D8667">
        <v>0</v>
      </c>
      <c r="E8667">
        <v>0</v>
      </c>
    </row>
    <row r="8668" spans="1:5" x14ac:dyDescent="0.25">
      <c r="A8668">
        <v>0</v>
      </c>
      <c r="B8668">
        <v>0</v>
      </c>
      <c r="C8668">
        <v>0</v>
      </c>
      <c r="D8668">
        <v>0</v>
      </c>
      <c r="E8668">
        <v>0</v>
      </c>
    </row>
    <row r="8669" spans="1:5" x14ac:dyDescent="0.25">
      <c r="A8669">
        <v>0</v>
      </c>
      <c r="B8669">
        <v>0</v>
      </c>
      <c r="C8669">
        <v>0</v>
      </c>
      <c r="D8669">
        <v>0</v>
      </c>
      <c r="E8669">
        <v>0</v>
      </c>
    </row>
    <row r="8670" spans="1:5" x14ac:dyDescent="0.25">
      <c r="A8670">
        <v>0</v>
      </c>
      <c r="B8670">
        <v>0</v>
      </c>
      <c r="C8670">
        <v>0</v>
      </c>
      <c r="D8670">
        <v>0</v>
      </c>
      <c r="E8670">
        <v>0</v>
      </c>
    </row>
    <row r="8671" spans="1:5" x14ac:dyDescent="0.25">
      <c r="A8671">
        <v>0</v>
      </c>
      <c r="B8671">
        <v>0</v>
      </c>
      <c r="C8671">
        <v>0</v>
      </c>
      <c r="D8671">
        <v>0</v>
      </c>
      <c r="E8671">
        <v>0</v>
      </c>
    </row>
    <row r="8672" spans="1:5" x14ac:dyDescent="0.25">
      <c r="A8672">
        <v>0</v>
      </c>
      <c r="B8672">
        <v>0</v>
      </c>
      <c r="C8672">
        <v>0</v>
      </c>
      <c r="D8672">
        <v>0</v>
      </c>
      <c r="E8672">
        <v>0</v>
      </c>
    </row>
    <row r="8673" spans="1:5" x14ac:dyDescent="0.25">
      <c r="A8673">
        <v>0</v>
      </c>
      <c r="B8673">
        <v>0</v>
      </c>
      <c r="C8673">
        <v>0</v>
      </c>
      <c r="D8673">
        <v>0</v>
      </c>
      <c r="E8673">
        <v>0</v>
      </c>
    </row>
    <row r="8674" spans="1:5" x14ac:dyDescent="0.25">
      <c r="A8674">
        <v>0</v>
      </c>
      <c r="B8674">
        <v>0</v>
      </c>
      <c r="C8674">
        <v>0</v>
      </c>
      <c r="D8674">
        <v>0</v>
      </c>
      <c r="E8674">
        <v>0</v>
      </c>
    </row>
    <row r="8675" spans="1:5" x14ac:dyDescent="0.25">
      <c r="A8675">
        <v>0</v>
      </c>
      <c r="B8675">
        <v>0</v>
      </c>
      <c r="C8675">
        <v>0</v>
      </c>
      <c r="D8675">
        <v>0</v>
      </c>
      <c r="E8675">
        <v>0</v>
      </c>
    </row>
    <row r="8676" spans="1:5" x14ac:dyDescent="0.25">
      <c r="A8676">
        <v>0</v>
      </c>
      <c r="B8676">
        <v>0</v>
      </c>
      <c r="C8676">
        <v>0</v>
      </c>
      <c r="D8676">
        <v>0</v>
      </c>
      <c r="E8676">
        <v>0</v>
      </c>
    </row>
    <row r="8677" spans="1:5" x14ac:dyDescent="0.25">
      <c r="A8677">
        <v>0</v>
      </c>
      <c r="B8677">
        <v>0</v>
      </c>
      <c r="C8677">
        <v>0</v>
      </c>
      <c r="D8677">
        <v>0</v>
      </c>
      <c r="E8677">
        <v>0</v>
      </c>
    </row>
    <row r="8678" spans="1:5" x14ac:dyDescent="0.25">
      <c r="A8678">
        <v>0</v>
      </c>
      <c r="B8678">
        <v>49.094000000000001</v>
      </c>
      <c r="C8678">
        <v>0</v>
      </c>
      <c r="D8678">
        <v>60.782000000000004</v>
      </c>
      <c r="E8678">
        <v>27.27</v>
      </c>
    </row>
    <row r="8679" spans="1:5" x14ac:dyDescent="0.25">
      <c r="A8679">
        <v>0</v>
      </c>
      <c r="B8679">
        <v>25.689999999999998</v>
      </c>
      <c r="C8679">
        <v>24.724</v>
      </c>
      <c r="D8679">
        <v>218.53000000000003</v>
      </c>
      <c r="E8679">
        <v>215.83166666666668</v>
      </c>
    </row>
    <row r="8680" spans="1:5" x14ac:dyDescent="0.25">
      <c r="A8680">
        <v>61.43</v>
      </c>
      <c r="B8680">
        <v>210.78599999999997</v>
      </c>
      <c r="C8680">
        <v>170.41</v>
      </c>
      <c r="D8680">
        <v>286.11799999999999</v>
      </c>
      <c r="E8680">
        <v>410.07666666666665</v>
      </c>
    </row>
    <row r="8681" spans="1:5" x14ac:dyDescent="0.25">
      <c r="A8681">
        <v>279.995</v>
      </c>
      <c r="B8681">
        <v>172.34399999999999</v>
      </c>
      <c r="C8681">
        <v>333.75399999999996</v>
      </c>
      <c r="D8681">
        <v>339.65599999999995</v>
      </c>
      <c r="E8681">
        <v>607.26499999999999</v>
      </c>
    </row>
    <row r="8682" spans="1:5" x14ac:dyDescent="0.25">
      <c r="A8682">
        <v>213.51000000000002</v>
      </c>
      <c r="B8682">
        <v>188.346</v>
      </c>
      <c r="C8682">
        <v>492.04599999999994</v>
      </c>
      <c r="D8682">
        <v>404.76599999999996</v>
      </c>
      <c r="E8682">
        <v>694.52999999999986</v>
      </c>
    </row>
    <row r="8683" spans="1:5" x14ac:dyDescent="0.25">
      <c r="A8683">
        <v>501.36</v>
      </c>
      <c r="B8683">
        <v>155.35</v>
      </c>
      <c r="C8683">
        <v>617.06399999999996</v>
      </c>
      <c r="D8683">
        <v>340.62799999999999</v>
      </c>
      <c r="E8683">
        <v>826.19500000000005</v>
      </c>
    </row>
    <row r="8684" spans="1:5" x14ac:dyDescent="0.25">
      <c r="A8684">
        <v>534.05000000000007</v>
      </c>
      <c r="B8684">
        <v>102.94800000000001</v>
      </c>
      <c r="C8684">
        <v>568.846</v>
      </c>
      <c r="D8684">
        <v>295.48200000000003</v>
      </c>
      <c r="E8684">
        <v>757.4283333333334</v>
      </c>
    </row>
    <row r="8685" spans="1:5" x14ac:dyDescent="0.25">
      <c r="A8685">
        <v>499.065</v>
      </c>
      <c r="B8685">
        <v>67.861999999999995</v>
      </c>
      <c r="C8685">
        <v>546.26</v>
      </c>
      <c r="D8685">
        <v>350.036</v>
      </c>
      <c r="E8685">
        <v>721.36500000000012</v>
      </c>
    </row>
    <row r="8686" spans="1:5" x14ac:dyDescent="0.25">
      <c r="A8686">
        <v>247.51499999999999</v>
      </c>
      <c r="B8686">
        <v>25.577999999999999</v>
      </c>
      <c r="C8686">
        <v>521.10199999999998</v>
      </c>
      <c r="D8686">
        <v>244.38800000000001</v>
      </c>
      <c r="E8686">
        <v>602.65333333333331</v>
      </c>
    </row>
    <row r="8687" spans="1:5" x14ac:dyDescent="0.25">
      <c r="A8687">
        <v>183.52</v>
      </c>
      <c r="B8687">
        <v>3.0979999999999999</v>
      </c>
      <c r="C8687">
        <v>401</v>
      </c>
      <c r="D8687">
        <v>109.88800000000001</v>
      </c>
      <c r="E8687">
        <v>374.38500000000005</v>
      </c>
    </row>
    <row r="8688" spans="1:5" x14ac:dyDescent="0.25">
      <c r="A8688">
        <v>92.247500000000002</v>
      </c>
      <c r="B8688">
        <v>0</v>
      </c>
      <c r="C8688">
        <v>146.58200000000002</v>
      </c>
      <c r="D8688">
        <v>0</v>
      </c>
      <c r="E8688">
        <v>203.53</v>
      </c>
    </row>
    <row r="8689" spans="1:5" x14ac:dyDescent="0.25">
      <c r="A8689">
        <v>0</v>
      </c>
      <c r="B8689">
        <v>0</v>
      </c>
      <c r="C8689">
        <v>59.417999999999992</v>
      </c>
      <c r="D8689">
        <v>0</v>
      </c>
      <c r="E8689">
        <v>6.8533333333333326</v>
      </c>
    </row>
    <row r="8690" spans="1:5" x14ac:dyDescent="0.25">
      <c r="A8690">
        <v>0</v>
      </c>
      <c r="B8690">
        <v>0</v>
      </c>
      <c r="C8690">
        <v>0</v>
      </c>
      <c r="D8690">
        <v>0</v>
      </c>
      <c r="E8690">
        <v>0</v>
      </c>
    </row>
    <row r="8691" spans="1:5" x14ac:dyDescent="0.25">
      <c r="A8691">
        <v>0</v>
      </c>
      <c r="B8691">
        <v>0</v>
      </c>
      <c r="C8691">
        <v>0</v>
      </c>
      <c r="D8691">
        <v>0</v>
      </c>
      <c r="E8691">
        <v>0</v>
      </c>
    </row>
    <row r="8692" spans="1:5" x14ac:dyDescent="0.25">
      <c r="A8692">
        <v>0</v>
      </c>
      <c r="B8692">
        <v>0</v>
      </c>
      <c r="C8692">
        <v>0</v>
      </c>
      <c r="D8692">
        <v>0</v>
      </c>
      <c r="E8692">
        <v>0</v>
      </c>
    </row>
    <row r="8693" spans="1:5" x14ac:dyDescent="0.25">
      <c r="A8693">
        <v>0</v>
      </c>
      <c r="B8693">
        <v>0</v>
      </c>
      <c r="C8693">
        <v>0</v>
      </c>
      <c r="D8693">
        <v>0</v>
      </c>
      <c r="E8693">
        <v>0</v>
      </c>
    </row>
    <row r="8694" spans="1:5" x14ac:dyDescent="0.25">
      <c r="A8694">
        <v>0</v>
      </c>
      <c r="B8694">
        <v>0</v>
      </c>
      <c r="C8694">
        <v>0</v>
      </c>
      <c r="D8694">
        <v>0</v>
      </c>
      <c r="E8694">
        <v>0</v>
      </c>
    </row>
    <row r="8695" spans="1:5" x14ac:dyDescent="0.25">
      <c r="A8695">
        <v>0</v>
      </c>
      <c r="B8695">
        <v>0</v>
      </c>
      <c r="C8695">
        <v>0</v>
      </c>
      <c r="D8695">
        <v>0</v>
      </c>
      <c r="E8695">
        <v>0</v>
      </c>
    </row>
    <row r="8696" spans="1:5" x14ac:dyDescent="0.25">
      <c r="A8696">
        <v>0</v>
      </c>
      <c r="B8696">
        <v>0</v>
      </c>
      <c r="C8696">
        <v>0</v>
      </c>
      <c r="D8696">
        <v>0</v>
      </c>
      <c r="E8696">
        <v>0</v>
      </c>
    </row>
    <row r="8697" spans="1:5" x14ac:dyDescent="0.25">
      <c r="A8697">
        <v>0</v>
      </c>
      <c r="B8697">
        <v>0</v>
      </c>
      <c r="C8697">
        <v>0</v>
      </c>
      <c r="D8697">
        <v>0</v>
      </c>
      <c r="E8697">
        <v>0</v>
      </c>
    </row>
    <row r="8698" spans="1:5" x14ac:dyDescent="0.25">
      <c r="A8698">
        <v>0</v>
      </c>
      <c r="B8698">
        <v>0</v>
      </c>
      <c r="C8698">
        <v>0</v>
      </c>
      <c r="D8698">
        <v>0</v>
      </c>
      <c r="E8698">
        <v>0</v>
      </c>
    </row>
    <row r="8699" spans="1:5" x14ac:dyDescent="0.25">
      <c r="A8699">
        <v>0</v>
      </c>
      <c r="B8699">
        <v>0</v>
      </c>
      <c r="C8699">
        <v>0</v>
      </c>
      <c r="D8699">
        <v>0</v>
      </c>
      <c r="E8699">
        <v>0</v>
      </c>
    </row>
    <row r="8700" spans="1:5" x14ac:dyDescent="0.25">
      <c r="A8700">
        <v>0</v>
      </c>
      <c r="B8700">
        <v>0</v>
      </c>
      <c r="C8700">
        <v>0</v>
      </c>
      <c r="D8700">
        <v>0</v>
      </c>
      <c r="E8700">
        <v>0</v>
      </c>
    </row>
    <row r="8701" spans="1:5" x14ac:dyDescent="0.25">
      <c r="A8701">
        <v>0</v>
      </c>
      <c r="B8701">
        <v>0</v>
      </c>
      <c r="C8701">
        <v>0</v>
      </c>
      <c r="D8701">
        <v>0</v>
      </c>
      <c r="E8701">
        <v>0</v>
      </c>
    </row>
    <row r="8702" spans="1:5" x14ac:dyDescent="0.25">
      <c r="A8702">
        <v>0</v>
      </c>
      <c r="B8702">
        <v>4.6040000000000001</v>
      </c>
      <c r="C8702">
        <v>0</v>
      </c>
      <c r="D8702">
        <v>80.655999999999992</v>
      </c>
      <c r="E8702">
        <v>19.074999999999999</v>
      </c>
    </row>
    <row r="8703" spans="1:5" x14ac:dyDescent="0.25">
      <c r="A8703">
        <v>0</v>
      </c>
      <c r="B8703">
        <v>83.602000000000004</v>
      </c>
      <c r="C8703">
        <v>13.063999999999998</v>
      </c>
      <c r="D8703">
        <v>207.97200000000004</v>
      </c>
      <c r="E8703">
        <v>205.95500000000001</v>
      </c>
    </row>
    <row r="8704" spans="1:5" x14ac:dyDescent="0.25">
      <c r="A8704">
        <v>6.2974999999999994</v>
      </c>
      <c r="B8704">
        <v>235.98599999999996</v>
      </c>
      <c r="C8704">
        <v>31.276</v>
      </c>
      <c r="D8704">
        <v>433.15800000000002</v>
      </c>
      <c r="E8704">
        <v>492.98666666666668</v>
      </c>
    </row>
    <row r="8705" spans="1:5" x14ac:dyDescent="0.25">
      <c r="A8705">
        <v>34.105000000000004</v>
      </c>
      <c r="B8705">
        <v>178.05</v>
      </c>
      <c r="C8705">
        <v>218.45999999999998</v>
      </c>
      <c r="D8705">
        <v>419.07799999999997</v>
      </c>
      <c r="E8705">
        <v>562.01333333333332</v>
      </c>
    </row>
    <row r="8706" spans="1:5" x14ac:dyDescent="0.25">
      <c r="A8706">
        <v>49.797499999999999</v>
      </c>
      <c r="B8706">
        <v>226.35399999999998</v>
      </c>
      <c r="C8706">
        <v>505.32799999999997</v>
      </c>
      <c r="D8706">
        <v>620.7059999999999</v>
      </c>
      <c r="E8706">
        <v>760.56166666666661</v>
      </c>
    </row>
    <row r="8707" spans="1:5" x14ac:dyDescent="0.25">
      <c r="A8707">
        <v>57.717500000000001</v>
      </c>
      <c r="B8707">
        <v>212.71199999999999</v>
      </c>
      <c r="C8707">
        <v>569.80799999999999</v>
      </c>
      <c r="D8707">
        <v>577.13</v>
      </c>
      <c r="E8707">
        <v>705.24333333333334</v>
      </c>
    </row>
    <row r="8708" spans="1:5" x14ac:dyDescent="0.25">
      <c r="A8708">
        <v>57.64</v>
      </c>
      <c r="B8708">
        <v>202.82199999999997</v>
      </c>
      <c r="C8708">
        <v>629.72399999999993</v>
      </c>
      <c r="D8708">
        <v>470.12799999999999</v>
      </c>
      <c r="E8708">
        <v>885.50166666666655</v>
      </c>
    </row>
    <row r="8709" spans="1:5" x14ac:dyDescent="0.25">
      <c r="A8709">
        <v>51.73</v>
      </c>
      <c r="B8709">
        <v>384.03399999999999</v>
      </c>
      <c r="C8709">
        <v>549.74800000000005</v>
      </c>
      <c r="D8709">
        <v>421.07</v>
      </c>
      <c r="E8709">
        <v>823.17333333333329</v>
      </c>
    </row>
    <row r="8710" spans="1:5" x14ac:dyDescent="0.25">
      <c r="A8710">
        <v>258.54250000000002</v>
      </c>
      <c r="B8710">
        <v>226.50399999999999</v>
      </c>
      <c r="C8710">
        <v>545.02199999999993</v>
      </c>
      <c r="D8710">
        <v>238.16799999999998</v>
      </c>
      <c r="E8710">
        <v>573.68500000000006</v>
      </c>
    </row>
    <row r="8711" spans="1:5" x14ac:dyDescent="0.25">
      <c r="A8711">
        <v>200.46</v>
      </c>
      <c r="B8711">
        <v>96.186000000000007</v>
      </c>
      <c r="C8711">
        <v>417.346</v>
      </c>
      <c r="D8711">
        <v>57.775999999999996</v>
      </c>
      <c r="E8711">
        <v>424.60166666666663</v>
      </c>
    </row>
    <row r="8712" spans="1:5" x14ac:dyDescent="0.25">
      <c r="A8712">
        <v>16.102499999999999</v>
      </c>
      <c r="B8712">
        <v>0</v>
      </c>
      <c r="C8712">
        <v>253.15</v>
      </c>
      <c r="D8712">
        <v>0</v>
      </c>
      <c r="E8712">
        <v>230.47333333333336</v>
      </c>
    </row>
    <row r="8713" spans="1:5" x14ac:dyDescent="0.25">
      <c r="A8713">
        <v>0</v>
      </c>
      <c r="B8713">
        <v>0</v>
      </c>
      <c r="C8713">
        <v>62.234000000000002</v>
      </c>
      <c r="D8713">
        <v>0</v>
      </c>
      <c r="E8713">
        <v>6.7</v>
      </c>
    </row>
    <row r="8714" spans="1:5" x14ac:dyDescent="0.25">
      <c r="A8714">
        <v>0</v>
      </c>
      <c r="B8714">
        <v>0</v>
      </c>
      <c r="C8714">
        <v>0</v>
      </c>
      <c r="D8714">
        <v>0</v>
      </c>
      <c r="E8714">
        <v>0</v>
      </c>
    </row>
    <row r="8715" spans="1:5" x14ac:dyDescent="0.25">
      <c r="A8715">
        <v>0</v>
      </c>
      <c r="B8715">
        <v>0</v>
      </c>
      <c r="C8715">
        <v>0</v>
      </c>
      <c r="D8715">
        <v>0</v>
      </c>
      <c r="E8715">
        <v>0</v>
      </c>
    </row>
    <row r="8716" spans="1:5" x14ac:dyDescent="0.25">
      <c r="A8716">
        <v>0</v>
      </c>
      <c r="B8716">
        <v>0</v>
      </c>
      <c r="C8716">
        <v>0</v>
      </c>
      <c r="D8716">
        <v>0</v>
      </c>
      <c r="E8716">
        <v>0</v>
      </c>
    </row>
    <row r="8717" spans="1:5" x14ac:dyDescent="0.25">
      <c r="A8717">
        <v>0</v>
      </c>
      <c r="B8717">
        <v>0</v>
      </c>
      <c r="C8717">
        <v>0</v>
      </c>
      <c r="D8717">
        <v>0</v>
      </c>
      <c r="E8717">
        <v>0</v>
      </c>
    </row>
    <row r="8718" spans="1:5" x14ac:dyDescent="0.25">
      <c r="A8718">
        <v>0</v>
      </c>
      <c r="B8718">
        <v>0</v>
      </c>
      <c r="C8718">
        <v>0</v>
      </c>
      <c r="D8718">
        <v>0</v>
      </c>
      <c r="E8718">
        <v>0</v>
      </c>
    </row>
    <row r="8719" spans="1:5" x14ac:dyDescent="0.25">
      <c r="A8719">
        <v>0</v>
      </c>
      <c r="B8719">
        <v>0</v>
      </c>
      <c r="C8719">
        <v>0</v>
      </c>
      <c r="D8719">
        <v>0</v>
      </c>
      <c r="E8719">
        <v>0</v>
      </c>
    </row>
    <row r="8720" spans="1:5" x14ac:dyDescent="0.25">
      <c r="A8720">
        <v>0</v>
      </c>
      <c r="B8720">
        <v>0</v>
      </c>
      <c r="C8720">
        <v>0</v>
      </c>
      <c r="D8720">
        <v>0</v>
      </c>
      <c r="E8720">
        <v>0</v>
      </c>
    </row>
    <row r="8721" spans="1:5" x14ac:dyDescent="0.25">
      <c r="A8721">
        <v>0</v>
      </c>
      <c r="B8721">
        <v>0</v>
      </c>
      <c r="C8721">
        <v>0</v>
      </c>
      <c r="D8721">
        <v>0</v>
      </c>
      <c r="E8721">
        <v>0</v>
      </c>
    </row>
    <row r="8722" spans="1:5" x14ac:dyDescent="0.25">
      <c r="A8722">
        <v>0</v>
      </c>
      <c r="B8722">
        <v>0</v>
      </c>
      <c r="C8722">
        <v>0</v>
      </c>
      <c r="D8722">
        <v>0</v>
      </c>
      <c r="E8722">
        <v>0</v>
      </c>
    </row>
    <row r="8723" spans="1:5" x14ac:dyDescent="0.25">
      <c r="A8723">
        <v>0</v>
      </c>
      <c r="B8723">
        <v>0</v>
      </c>
      <c r="C8723">
        <v>0</v>
      </c>
      <c r="D8723">
        <v>0</v>
      </c>
      <c r="E8723">
        <v>0</v>
      </c>
    </row>
    <row r="8724" spans="1:5" x14ac:dyDescent="0.25">
      <c r="A8724">
        <v>0</v>
      </c>
      <c r="B8724">
        <v>0</v>
      </c>
      <c r="C8724">
        <v>0</v>
      </c>
      <c r="D8724">
        <v>0</v>
      </c>
      <c r="E8724">
        <v>0</v>
      </c>
    </row>
    <row r="8725" spans="1:5" x14ac:dyDescent="0.25">
      <c r="A8725">
        <v>0</v>
      </c>
      <c r="B8725">
        <v>0</v>
      </c>
      <c r="C8725">
        <v>0</v>
      </c>
      <c r="D8725">
        <v>0</v>
      </c>
      <c r="E8725">
        <v>0</v>
      </c>
    </row>
    <row r="8726" spans="1:5" x14ac:dyDescent="0.25">
      <c r="A8726">
        <v>0</v>
      </c>
      <c r="B8726">
        <v>3.3620000000000005</v>
      </c>
      <c r="C8726">
        <v>0</v>
      </c>
      <c r="D8726">
        <v>52.474000000000004</v>
      </c>
      <c r="E8726">
        <v>25.508333333333329</v>
      </c>
    </row>
    <row r="8727" spans="1:5" x14ac:dyDescent="0.25">
      <c r="A8727">
        <v>0</v>
      </c>
      <c r="B8727">
        <v>145.22999999999999</v>
      </c>
      <c r="C8727">
        <v>24.347999999999999</v>
      </c>
      <c r="D8727">
        <v>226.08199999999997</v>
      </c>
      <c r="E8727">
        <v>205.67</v>
      </c>
    </row>
    <row r="8728" spans="1:5" x14ac:dyDescent="0.25">
      <c r="A8728">
        <v>3.8424999999999998</v>
      </c>
      <c r="B8728">
        <v>250.89600000000002</v>
      </c>
      <c r="C8728">
        <v>172.952</v>
      </c>
      <c r="D8728">
        <v>315.56400000000002</v>
      </c>
      <c r="E8728">
        <v>439.59333333333325</v>
      </c>
    </row>
    <row r="8729" spans="1:5" x14ac:dyDescent="0.25">
      <c r="A8729">
        <v>150.14000000000001</v>
      </c>
      <c r="B8729">
        <v>352.85599999999999</v>
      </c>
      <c r="C8729">
        <v>385.59000000000003</v>
      </c>
      <c r="D8729">
        <v>338.79399999999998</v>
      </c>
      <c r="E8729">
        <v>658.28666666666675</v>
      </c>
    </row>
    <row r="8730" spans="1:5" x14ac:dyDescent="0.25">
      <c r="A8730">
        <v>533.72249999999997</v>
      </c>
      <c r="B8730">
        <v>88.622</v>
      </c>
      <c r="C8730">
        <v>566.2940000000001</v>
      </c>
      <c r="D8730">
        <v>313.02200000000005</v>
      </c>
      <c r="E8730">
        <v>770.96999999999991</v>
      </c>
    </row>
    <row r="8731" spans="1:5" x14ac:dyDescent="0.25">
      <c r="A8731">
        <v>458.89250000000004</v>
      </c>
      <c r="B8731">
        <v>67.841999999999999</v>
      </c>
      <c r="C8731">
        <v>773.16200000000003</v>
      </c>
      <c r="D8731">
        <v>249.708</v>
      </c>
      <c r="E8731">
        <v>855.36833333333334</v>
      </c>
    </row>
    <row r="8732" spans="1:5" x14ac:dyDescent="0.25">
      <c r="A8732">
        <v>705.01250000000005</v>
      </c>
      <c r="B8732">
        <v>55.872</v>
      </c>
      <c r="C8732">
        <v>756.82799999999997</v>
      </c>
      <c r="D8732">
        <v>291.23199999999997</v>
      </c>
      <c r="E8732">
        <v>864.68333333333339</v>
      </c>
    </row>
    <row r="8733" spans="1:5" x14ac:dyDescent="0.25">
      <c r="A8733">
        <v>506.22750000000002</v>
      </c>
      <c r="B8733">
        <v>37.034000000000006</v>
      </c>
      <c r="C8733">
        <v>799.94200000000001</v>
      </c>
      <c r="D8733">
        <v>253.85599999999994</v>
      </c>
      <c r="E8733">
        <v>685.66833333333341</v>
      </c>
    </row>
    <row r="8734" spans="1:5" x14ac:dyDescent="0.25">
      <c r="A8734">
        <v>228.13750000000002</v>
      </c>
      <c r="B8734">
        <v>156.03199999999998</v>
      </c>
      <c r="C8734">
        <v>659.97</v>
      </c>
      <c r="D8734">
        <v>293.32000000000005</v>
      </c>
      <c r="E8734">
        <v>538.36333333333334</v>
      </c>
    </row>
    <row r="8735" spans="1:5" x14ac:dyDescent="0.25">
      <c r="A8735">
        <v>168.6275</v>
      </c>
      <c r="B8735">
        <v>105.648</v>
      </c>
      <c r="C8735">
        <v>526.89800000000002</v>
      </c>
      <c r="D8735">
        <v>141.38800000000001</v>
      </c>
      <c r="E8735">
        <v>342.70666666666665</v>
      </c>
    </row>
    <row r="8736" spans="1:5" x14ac:dyDescent="0.25">
      <c r="A8736">
        <v>102.57249999999999</v>
      </c>
      <c r="B8736">
        <v>0</v>
      </c>
      <c r="C8736">
        <v>215.81199999999998</v>
      </c>
      <c r="D8736">
        <v>0</v>
      </c>
      <c r="E8736">
        <v>132.35166666666669</v>
      </c>
    </row>
    <row r="8737" spans="1:5" x14ac:dyDescent="0.25">
      <c r="A8737">
        <v>0</v>
      </c>
      <c r="B8737">
        <v>0</v>
      </c>
      <c r="C8737">
        <v>62.4</v>
      </c>
      <c r="D8737">
        <v>0</v>
      </c>
      <c r="E8737">
        <v>8.2233333333333345</v>
      </c>
    </row>
    <row r="8738" spans="1:5" x14ac:dyDescent="0.25">
      <c r="A8738">
        <v>0</v>
      </c>
      <c r="B8738">
        <v>0</v>
      </c>
      <c r="C8738">
        <v>0</v>
      </c>
      <c r="D8738">
        <v>0</v>
      </c>
      <c r="E8738">
        <v>0</v>
      </c>
    </row>
    <row r="8739" spans="1:5" x14ac:dyDescent="0.25">
      <c r="A8739">
        <v>0</v>
      </c>
      <c r="B8739">
        <v>0</v>
      </c>
      <c r="C8739">
        <v>0</v>
      </c>
      <c r="D8739">
        <v>0</v>
      </c>
      <c r="E8739">
        <v>0</v>
      </c>
    </row>
    <row r="8740" spans="1:5" x14ac:dyDescent="0.25">
      <c r="A8740">
        <v>0</v>
      </c>
      <c r="B8740">
        <v>0</v>
      </c>
      <c r="C8740">
        <v>0</v>
      </c>
      <c r="D8740">
        <v>0</v>
      </c>
      <c r="E8740">
        <v>0</v>
      </c>
    </row>
    <row r="8741" spans="1:5" x14ac:dyDescent="0.25">
      <c r="A8741">
        <v>0</v>
      </c>
      <c r="B8741">
        <v>0</v>
      </c>
      <c r="C8741">
        <v>0</v>
      </c>
      <c r="D8741">
        <v>0</v>
      </c>
      <c r="E8741">
        <v>0</v>
      </c>
    </row>
    <row r="8742" spans="1:5" x14ac:dyDescent="0.25">
      <c r="A8742">
        <v>0</v>
      </c>
      <c r="B8742">
        <v>0</v>
      </c>
      <c r="C8742">
        <v>0</v>
      </c>
      <c r="D8742">
        <v>0</v>
      </c>
      <c r="E8742">
        <v>0</v>
      </c>
    </row>
    <row r="8743" spans="1:5" x14ac:dyDescent="0.25">
      <c r="A8743">
        <v>0</v>
      </c>
      <c r="B8743">
        <v>0</v>
      </c>
      <c r="C8743">
        <v>0</v>
      </c>
      <c r="D8743">
        <v>0</v>
      </c>
      <c r="E8743">
        <v>0</v>
      </c>
    </row>
    <row r="8744" spans="1:5" x14ac:dyDescent="0.25">
      <c r="A8744">
        <v>0</v>
      </c>
      <c r="B8744">
        <v>0</v>
      </c>
      <c r="C8744">
        <v>0</v>
      </c>
      <c r="D8744">
        <v>0</v>
      </c>
      <c r="E8744">
        <v>0</v>
      </c>
    </row>
    <row r="8745" spans="1:5" x14ac:dyDescent="0.25">
      <c r="A8745">
        <v>0</v>
      </c>
      <c r="B8745">
        <v>0</v>
      </c>
      <c r="C8745">
        <v>0</v>
      </c>
      <c r="D8745">
        <v>0</v>
      </c>
      <c r="E8745">
        <v>0</v>
      </c>
    </row>
    <row r="8746" spans="1:5" x14ac:dyDescent="0.25">
      <c r="A8746">
        <v>0</v>
      </c>
      <c r="B8746">
        <v>0</v>
      </c>
      <c r="C8746">
        <v>0</v>
      </c>
      <c r="D8746">
        <v>0</v>
      </c>
      <c r="E8746">
        <v>0</v>
      </c>
    </row>
    <row r="8747" spans="1:5" x14ac:dyDescent="0.25">
      <c r="A8747">
        <v>0</v>
      </c>
      <c r="B8747">
        <v>0</v>
      </c>
      <c r="C8747">
        <v>0</v>
      </c>
      <c r="D8747">
        <v>0</v>
      </c>
      <c r="E8747">
        <v>0</v>
      </c>
    </row>
    <row r="8748" spans="1:5" x14ac:dyDescent="0.25">
      <c r="A8748">
        <v>0</v>
      </c>
      <c r="B8748">
        <v>0</v>
      </c>
      <c r="C8748">
        <v>0</v>
      </c>
      <c r="D8748">
        <v>0</v>
      </c>
      <c r="E8748">
        <v>0</v>
      </c>
    </row>
    <row r="8749" spans="1:5" x14ac:dyDescent="0.25">
      <c r="A8749">
        <v>0</v>
      </c>
      <c r="B8749">
        <v>0</v>
      </c>
      <c r="C8749">
        <v>0</v>
      </c>
      <c r="D8749">
        <v>0</v>
      </c>
      <c r="E8749">
        <v>0</v>
      </c>
    </row>
    <row r="8750" spans="1:5" x14ac:dyDescent="0.25">
      <c r="A8750">
        <v>0</v>
      </c>
      <c r="B8750">
        <v>9.3840000000000003</v>
      </c>
      <c r="C8750">
        <v>0</v>
      </c>
      <c r="D8750">
        <v>49.404000000000003</v>
      </c>
      <c r="E8750">
        <v>25.651666666666667</v>
      </c>
    </row>
    <row r="8751" spans="1:5" x14ac:dyDescent="0.25">
      <c r="A8751">
        <v>0</v>
      </c>
      <c r="B8751">
        <v>134.346</v>
      </c>
      <c r="C8751">
        <v>3.7759999999999998</v>
      </c>
      <c r="D8751">
        <v>77.133999999999986</v>
      </c>
      <c r="E8751">
        <v>170.64333333333332</v>
      </c>
    </row>
    <row r="8752" spans="1:5" x14ac:dyDescent="0.25">
      <c r="A8752">
        <v>57.997500000000002</v>
      </c>
      <c r="B8752">
        <v>148.684</v>
      </c>
      <c r="C8752">
        <v>21.336000000000002</v>
      </c>
      <c r="D8752">
        <v>157.19</v>
      </c>
      <c r="E8752">
        <v>391.75333333333333</v>
      </c>
    </row>
    <row r="8753" spans="1:5" x14ac:dyDescent="0.25">
      <c r="A8753">
        <v>375.86</v>
      </c>
      <c r="B8753">
        <v>198.80400000000003</v>
      </c>
      <c r="C8753">
        <v>323.60199999999998</v>
      </c>
      <c r="D8753">
        <v>275.50400000000002</v>
      </c>
      <c r="E8753">
        <v>489.00166666666661</v>
      </c>
    </row>
    <row r="8754" spans="1:5" x14ac:dyDescent="0.25">
      <c r="A8754">
        <v>711.6925</v>
      </c>
      <c r="B8754">
        <v>267.58799999999997</v>
      </c>
      <c r="C8754">
        <v>509.976</v>
      </c>
      <c r="D8754">
        <v>348.36200000000002</v>
      </c>
      <c r="E8754">
        <v>662.60666666666668</v>
      </c>
    </row>
    <row r="8755" spans="1:5" x14ac:dyDescent="0.25">
      <c r="A8755">
        <v>436.49</v>
      </c>
      <c r="B8755">
        <v>243.71599999999998</v>
      </c>
      <c r="C8755">
        <v>603.42199999999991</v>
      </c>
      <c r="D8755">
        <v>393.11800000000005</v>
      </c>
      <c r="E8755">
        <v>594.66999999999996</v>
      </c>
    </row>
    <row r="8756" spans="1:5" x14ac:dyDescent="0.25">
      <c r="A8756">
        <v>489.71999999999997</v>
      </c>
      <c r="B8756">
        <v>244.92600000000002</v>
      </c>
      <c r="C8756">
        <v>748.09800000000007</v>
      </c>
      <c r="D8756">
        <v>381.18600000000004</v>
      </c>
      <c r="E8756">
        <v>589.94833333333338</v>
      </c>
    </row>
    <row r="8757" spans="1:5" x14ac:dyDescent="0.25">
      <c r="A8757">
        <v>667.69499999999994</v>
      </c>
      <c r="B8757">
        <v>200.09199999999998</v>
      </c>
      <c r="C8757">
        <v>707.88400000000001</v>
      </c>
      <c r="D8757">
        <v>316.86799999999999</v>
      </c>
      <c r="E8757">
        <v>544.78666666666675</v>
      </c>
    </row>
    <row r="8758" spans="1:5" x14ac:dyDescent="0.25">
      <c r="A8758">
        <v>571.16250000000002</v>
      </c>
      <c r="B8758">
        <v>44.980000000000004</v>
      </c>
      <c r="C8758">
        <v>802.89800000000002</v>
      </c>
      <c r="D8758">
        <v>280.89599999999996</v>
      </c>
      <c r="E8758">
        <v>401.3533333333333</v>
      </c>
    </row>
    <row r="8759" spans="1:5" x14ac:dyDescent="0.25">
      <c r="A8759">
        <v>416.25249999999994</v>
      </c>
      <c r="B8759">
        <v>161.14400000000001</v>
      </c>
      <c r="C8759">
        <v>622.10599999999999</v>
      </c>
      <c r="D8759">
        <v>49.884</v>
      </c>
      <c r="E8759">
        <v>287.91666666666669</v>
      </c>
    </row>
    <row r="8760" spans="1:5" x14ac:dyDescent="0.25">
      <c r="A8760">
        <v>179.33749999999998</v>
      </c>
      <c r="B8760">
        <v>0</v>
      </c>
      <c r="C8760">
        <v>318.59799999999996</v>
      </c>
      <c r="D8760">
        <v>0</v>
      </c>
      <c r="E8760">
        <v>86.326666666666668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2017-12-02T21:07:41Z</dcterms:modified>
</cp:coreProperties>
</file>