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515"/>
  </bookViews>
  <sheets>
    <sheet name="检查表单" sheetId="1" r:id="rId1"/>
    <sheet name="支持版本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<sst xmlns="http://schemas.openxmlformats.org/spreadsheetml/2006/main" count="70" uniqueCount="70">
  <si>
    <t>信息系统</t>
    <phoneticPr fontId="2" type="noConversion"/>
  </si>
  <si>
    <t>IP/URL</t>
    <phoneticPr fontId="2" type="noConversion"/>
  </si>
  <si>
    <t>核查日期</t>
    <phoneticPr fontId="2" type="noConversion"/>
  </si>
  <si>
    <t>分类</t>
    <phoneticPr fontId="2" type="noConversion"/>
  </si>
  <si>
    <t>大类</t>
    <phoneticPr fontId="2" type="noConversion"/>
  </si>
  <si>
    <t>检测项</t>
    <phoneticPr fontId="2" type="noConversion"/>
  </si>
  <si>
    <t>检测内容</t>
    <phoneticPr fontId="2" type="noConversion"/>
  </si>
  <si>
    <t>检测结果</t>
    <phoneticPr fontId="2" type="noConversion"/>
  </si>
  <si>
    <t>中间件</t>
  </si>
  <si>
    <t>Apache</t>
  </si>
  <si>
    <t>序号</t>
    <phoneticPr fontId="2" type="noConversion"/>
  </si>
  <si>
    <t>检测方法</t>
  </si>
  <si>
    <t>预期结果</t>
  </si>
  <si>
    <t>Apache 2.2</t>
    <phoneticPr fontId="2" type="noConversion"/>
  </si>
  <si>
    <t>Apache 2.4</t>
    <phoneticPr fontId="2" type="noConversion"/>
  </si>
  <si>
    <t>帐号安全</t>
    <phoneticPr fontId="2" type="noConversion"/>
  </si>
  <si>
    <t>文件与目录安全</t>
    <phoneticPr fontId="2" type="noConversion"/>
  </si>
  <si>
    <t>应严格控制Apache主目录的访问权限，非系统特权用户不能修改该目录下的文件</t>
    <phoneticPr fontId="2" type="noConversion"/>
  </si>
  <si>
    <t xml:space="preserve">  1）访谈管理员，确定Apache主目录路径；
  2）使用ls命令查看Apache主目录权限，是否设置仅root可读写。</t>
    <phoneticPr fontId="2" type="noConversion"/>
  </si>
  <si>
    <t>已设置Apache主目录权限仅root可读写。</t>
    <phoneticPr fontId="2" type="noConversion"/>
  </si>
  <si>
    <t>应严格限制配置文件和日志文件的访问权限</t>
    <phoneticPr fontId="2" type="noConversion"/>
  </si>
  <si>
    <t xml:space="preserve">  1）访谈管理员，确定Apache主目录路径；
  2）查看配置文件和日志文件的权限是否合理，使用如下命令：
【Apache 2.2】
  #ls -l /etc/httpd/conf/httpd.conf  //查看httpd.conf的权限是否设置为600；
  #ls -l /var/log/httpd/*.log  //查看日志文件的权限是否设置为644。
【Apache 2.4】
  #ls -l /usr/local/apache2/conf/httpd.conf  //查看httpd.conf的权限是否设置为600；
  #ls -l /usr/local/apache2/logs/*.log  //查看日志文件的权限是否设置为644。</t>
    <phoneticPr fontId="2" type="noConversion"/>
  </si>
  <si>
    <t>已合理设置配置文件和日志文件的访问权限。</t>
    <phoneticPr fontId="2" type="noConversion"/>
  </si>
  <si>
    <t>应禁止Apache访问Web目录之外的任何文件</t>
    <phoneticPr fontId="2" type="noConversion"/>
  </si>
  <si>
    <t xml:space="preserve">  1）访谈管理员确定Web安装目录；
  2）使用命令：
【Apache 2.2】
  vi /etc/httpd/conf/httpd.conf
【Apache 2.4】
  vi /usr/local/apache2/conf/httpd.conf
查看是否设置Apache可访问目录。</t>
    <phoneticPr fontId="2" type="noConversion"/>
  </si>
  <si>
    <t>Apache不能访问Web目录之外的任何目录和文件。</t>
    <phoneticPr fontId="2" type="noConversion"/>
  </si>
  <si>
    <t>应删除缺省安装的无用文件</t>
    <phoneticPr fontId="2" type="noConversion"/>
  </si>
  <si>
    <t>1）访谈管理员，确定必需的文件和无用的文件；
2）删除无用文件，使用如下命令：
#ls -l /usr/local/apache2/htdocs/  //查看缺省的HTML文件是否删除；
#ls -l /usr/local/apache2/cgi-bin/  //查看缺省的 CGI 脚本是否删除；
#ls -l /usr/local/apache2/manual  //查看Apache 说明文件是否删除；
#ls -l /path/to/httpd-2.2.4*   //查看源代码文件是否删除。</t>
    <phoneticPr fontId="2" type="noConversion"/>
  </si>
  <si>
    <t>已删除缺省安装的无用文件。</t>
    <phoneticPr fontId="2" type="noConversion"/>
  </si>
  <si>
    <t>应禁止站点目录浏览</t>
    <phoneticPr fontId="2" type="noConversion"/>
  </si>
  <si>
    <t>连接与通信安全</t>
    <phoneticPr fontId="2" type="noConversion"/>
  </si>
  <si>
    <t>应合理设置最大并发连接数</t>
    <phoneticPr fontId="2" type="noConversion"/>
  </si>
  <si>
    <t>使用命令：
【Apache 2.2】
  cat /etc/httpd/conf/httpd.conf
【Apache 2.4】
  cat /usr/local/apache2/conf/httpd.conf
查看配置文件是否合理设置。</t>
    <phoneticPr fontId="2" type="noConversion"/>
  </si>
  <si>
    <t>已合理设置httpd.conf文件中的ServerLimit和MaxClient的值。</t>
    <phoneticPr fontId="2" type="noConversion"/>
  </si>
  <si>
    <t>应禁用PUT、DELETE等危险的HTTP方法</t>
    <phoneticPr fontId="2" type="noConversion"/>
  </si>
  <si>
    <t>使用命令：
【Apache 2.2】
  cat /etc/httpd/conf/httpd.conf
【Apache 2.4】
  cat /usr/local/apache2/conf/httpd.conf
检查相关配置项是否包含PUT、DELETE等危险方法：
&lt;LimitExcept GET POST &gt; 
Deny from all
&lt;/LimitExcept&gt;</t>
    <phoneticPr fontId="2" type="noConversion"/>
  </si>
  <si>
    <t>已禁用PUT、DELETE等危险的HTTP方法。</t>
    <phoneticPr fontId="2" type="noConversion"/>
  </si>
  <si>
    <t>信息泄露防范</t>
    <phoneticPr fontId="2" type="noConversion"/>
  </si>
  <si>
    <t>应隐藏Apache版本号信息</t>
    <phoneticPr fontId="2" type="noConversion"/>
  </si>
  <si>
    <t>使用命令：
【Apache 2.2】
  cat /etc/httpd/conf/httpd.conf
【Apache 2.4】
  cat /usr/local/apache2/conf/httpd.conf
检查“ServerTokens OS”是否修改为“ServerTokens  Prod”。</t>
    <phoneticPr fontId="2" type="noConversion"/>
  </si>
  <si>
    <t>已隐藏Apache版本号。</t>
    <phoneticPr fontId="2" type="noConversion"/>
  </si>
  <si>
    <t>应自定义错误页面</t>
    <phoneticPr fontId="2" type="noConversion"/>
  </si>
  <si>
    <t>使用命令：
【Apache 2.2】
  cat /etc/httpd/conf/httpd.conf
【Apache 2.4】
  cat /usr/local/apache2/conf/httpd.conf
检查是否自定义403、404、500错误页面。</t>
    <phoneticPr fontId="2" type="noConversion"/>
  </si>
  <si>
    <t>已自定义403、404、500错误页面。</t>
    <phoneticPr fontId="2" type="noConversion"/>
  </si>
  <si>
    <t>日志审计</t>
    <phoneticPr fontId="2" type="noConversion"/>
  </si>
  <si>
    <t>应合理配置审计策略</t>
    <phoneticPr fontId="2" type="noConversion"/>
  </si>
  <si>
    <t>查看相关日志记录，使用如下命令：
【Apache 2.2】
  #ls –l /var/log/httpd  //查看Apache日志文件
  #cat /var/log/httpd/error_log  //查看错误日志的内容
【Apache 2.4】
  #ls –l /usr/local/apache2/logs  //查看Apache日志文件
  #cat /usr/local/apache2/logs/error_log  //查看错误日志的内容</t>
    <phoneticPr fontId="2" type="noConversion"/>
  </si>
  <si>
    <t>Logs目录中相关日志文件已按要求记录内容。</t>
    <phoneticPr fontId="2" type="noConversion"/>
  </si>
  <si>
    <t>补丁更新</t>
    <phoneticPr fontId="2" type="noConversion"/>
  </si>
  <si>
    <t>应及时更新补丁</t>
    <phoneticPr fontId="2" type="noConversion"/>
  </si>
  <si>
    <t>使用命令“apachectl -v”查看Apache版本号，与http://httpd.apache.org/download.cgi网站上的版本号进行对比，根据实际情况决定是否进行版本更新。</t>
    <phoneticPr fontId="2" type="noConversion"/>
  </si>
  <si>
    <t>补丁已更新至最新。</t>
    <phoneticPr fontId="2" type="noConversion"/>
  </si>
  <si>
    <t>禁用CGI程序</t>
    <phoneticPr fontId="2" type="noConversion"/>
  </si>
  <si>
    <t>应禁用CGI程序。</t>
    <phoneticPr fontId="2" type="noConversion"/>
  </si>
  <si>
    <t>【Apache 2.2】
  使用命令“cat /etc/httpd/conf/httpd.conf”查看配置文件，检查相关的配置项是否已按参考配置要求正确注释：
  #LoadModule cgi_module modules/mod_cgi.so
  #ScriptAlias/cgi-bin/ "/var/www/cgi-bin/"
  #&lt;Directory"/var/www/cgi-bin"&gt;
  #AllowOverride None
  #Options None
  #Order allow,deny
  #Allow from all
  #&lt;/Directory&gt;
【Apache 2.4】
  使用命令“cat /usr/local/apache2/conf/httpd.conf”查看配置文件，检查相关的配置项是否已按参考配置要求正确注释：
  #ScriptAlias /cgi-bin/ "/usr/local/apache2/cgi-bin/"
  #&lt;Directory"/usr/local/apache2/cgi-bin"&gt;
  #AllowOverride None
  #Options None
  #Order allow,deny
  #Allow from all
  #&lt;/Directory&gt;</t>
    <phoneticPr fontId="2" type="noConversion"/>
  </si>
  <si>
    <t>【Apache 2.2】
  已注释配置文件“/etc/httpd/conf/httpd.conf”里CGI相关的选项。
【Apache 2.4】
  已注释配置文件“/usr/local/apache2/conf/httpd.conf”里CGI相关的选项。</t>
    <phoneticPr fontId="2" type="noConversion"/>
  </si>
  <si>
    <t>关闭TRACE方法</t>
    <phoneticPr fontId="2" type="noConversion"/>
  </si>
  <si>
    <t>应关闭TRACE方法。</t>
    <phoneticPr fontId="2" type="noConversion"/>
  </si>
  <si>
    <t>使用命令：
【Apache 2.2】
  cat /etc/httpd/conf/httpd.conf
【Apache 2.4】
  cat /usr/local/apache2/conf/httpd.conf
检查是否添加了“TraceEnable off”配置项。</t>
    <phoneticPr fontId="2" type="noConversion"/>
  </si>
  <si>
    <t>已关闭TRACE方法。</t>
    <phoneticPr fontId="2" type="noConversion"/>
  </si>
  <si>
    <t>应以非系统帐号运行Apache</t>
    <phoneticPr fontId="2" type="noConversion"/>
  </si>
  <si>
    <t>例如unix，命令行下输入ps -ef | grep httpd 查看运行httpd服务的用户，然后查看此用户的权限；在Windows下查看运行apache服务的用户权限</t>
    <phoneticPr fontId="2" type="noConversion"/>
  </si>
  <si>
    <t>不以root或者administrator等管理员用户运行apache</t>
    <phoneticPr fontId="2" type="noConversion"/>
  </si>
  <si>
    <t>在web页面上输入网站某个目录地址查看是否能列目录内容，例如在IE上输入存在的网站目录http://x.x.x.x/admin/ 以及查看httpd.conf文件检查将Options Indexes FollowSymLinks 中是否有Indexes项</t>
    <phoneticPr fontId="2" type="noConversion"/>
  </si>
  <si>
    <t>不能显示目录内容，返回403权限限制</t>
    <phoneticPr fontId="2" type="noConversion"/>
  </si>
  <si>
    <t>出错页面安全</t>
  </si>
  <si>
    <t>重新定义出错页面的内容</t>
  </si>
  <si>
    <t>(1) 打开httpd.conf配置文件查看是否进行了重定义： 
ErrorDocument 400 /custom400.html 
ErrorDocument 401 /custom401.html 
ErrorDocument 403 /custom403.html 
ErrorDocument 404 /custom404.html 
ErrorDocument 405 /custom405.html  ErrorDocument 500 /custom500.html</t>
    <phoneticPr fontId="2" type="noConversion"/>
  </si>
  <si>
    <t>对500、501、400、401、403、404、405等错误页面进行重新定义</t>
    <phoneticPr fontId="2" type="noConversion"/>
  </si>
  <si>
    <t>现场人工审计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</si>
</sst>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scheme val="minor"/>
    </font>
    <font>
      <b/>
      <sz val="36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7" fillId="4" borderId="6" xfId="0" applyFont="1" applyFill="1" applyBorder="1" applyAlignment="1">
      <alignment horizontal="left" vertical="center" wrapText="1"/>
    </xf>
    <xf numFmtId="0" fontId="7" fillId="4" borderId="7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view="pageBreakPreview" zoomScaleNormal="100" zoomScaleSheetLayoutView="100" workbookViewId="0">
      <selection activeCell="C8" sqref="C8"/>
    </sheetView>
  </sheetViews>
  <sheetFormatPr defaultRowHeight="13.5"/>
  <cols>
    <col min="1" max="1" width="5.25" style="4" bestFit="1" customWidth="1"/>
    <col min="2" max="2" width="11.5" style="1" customWidth="1"/>
    <col min="3" max="3" width="33.375" style="1" customWidth="1"/>
    <col min="4" max="4" width="40.875" style="1" customWidth="1"/>
    <col min="5" max="5" width="26.125" style="1" customWidth="1"/>
    <col min="6" max="6" width="25" style="1" customWidth="1"/>
    <col min="7" max="16384" width="9" style="1"/>
  </cols>
  <sheetData>
    <row r="1" spans="1:6" ht="46.5">
      <c r="A1" s="18" t="s">
        <v>69</v>
      </c>
      <c r="B1" s="18"/>
      <c r="C1" s="18"/>
      <c r="D1" s="18"/>
      <c r="E1" s="18"/>
      <c r="F1" s="18"/>
    </row>
    <row r="2" spans="1:6">
      <c r="A2" s="17" t="s">
        <v>0</v>
      </c>
      <c r="B2" s="17"/>
      <c r="C2" s="17"/>
      <c r="D2" s="17"/>
      <c r="E2" s="17"/>
      <c r="F2" s="17"/>
    </row>
    <row r="3" spans="1:6">
      <c r="A3" s="17" t="s">
        <v>1</v>
      </c>
      <c r="B3" s="17"/>
      <c r="C3" s="17"/>
      <c r="D3" s="17"/>
      <c r="E3" s="17"/>
      <c r="F3" s="17"/>
    </row>
    <row r="4" spans="1:6">
      <c r="A4" s="17" t="s">
        <v>2</v>
      </c>
      <c r="B4" s="17"/>
      <c r="C4" s="17"/>
      <c r="D4" s="17"/>
      <c r="E4" s="17"/>
      <c r="F4" s="17"/>
    </row>
    <row r="5" spans="1:6">
      <c r="A5" s="2"/>
      <c r="B5" s="2"/>
    </row>
    <row r="6" spans="1:6">
      <c r="A6" s="17" t="s">
        <v>3</v>
      </c>
      <c r="B6" s="17"/>
      <c r="C6" s="17" t="s">
        <v>8</v>
      </c>
      <c r="D6" s="17"/>
      <c r="E6" s="17"/>
      <c r="F6" s="17"/>
    </row>
    <row r="7" spans="1:6">
      <c r="A7" s="17" t="s">
        <v>4</v>
      </c>
      <c r="B7" s="17"/>
      <c r="C7" s="17" t="s">
        <v>9</v>
      </c>
      <c r="D7" s="17"/>
      <c r="E7" s="17"/>
      <c r="F7" s="17"/>
    </row>
    <row r="8" spans="1:6" s="4" customFormat="1">
      <c r="A8" s="6" t="s">
        <v>10</v>
      </c>
      <c r="B8" s="6" t="s">
        <v>5</v>
      </c>
      <c r="C8" s="6" t="s">
        <v>6</v>
      </c>
      <c r="D8" s="6" t="s">
        <v>11</v>
      </c>
      <c r="E8" s="6" t="s">
        <v>12</v>
      </c>
      <c r="F8" s="7" t="s">
        <v>7</v>
      </c>
    </row>
    <row r="9" spans="1:6" ht="54">
      <c r="A9" s="3">
        <v>1</v>
      </c>
      <c r="B9" s="9" t="s">
        <v>15</v>
      </c>
      <c r="C9" s="13" t="s">
        <v>60</v>
      </c>
      <c r="D9" s="14" t="s">
        <v>61</v>
      </c>
      <c r="E9" s="14" t="s">
        <v>62</v>
      </c>
      <c r="F9" s="5"/>
    </row>
    <row r="10" spans="1:6" ht="40.5">
      <c r="A10" s="3">
        <v>2</v>
      </c>
      <c r="B10" s="19" t="s">
        <v>16</v>
      </c>
      <c r="C10" s="10" t="s">
        <v>17</v>
      </c>
      <c r="D10" s="11" t="s">
        <v>18</v>
      </c>
      <c r="E10" s="11" t="s">
        <v>19</v>
      </c>
      <c r="F10" s="5"/>
    </row>
    <row r="11" spans="1:6" ht="189">
      <c r="A11" s="3">
        <v>3</v>
      </c>
      <c r="B11" s="20"/>
      <c r="C11" s="10" t="s">
        <v>20</v>
      </c>
      <c r="D11" s="11" t="s">
        <v>21</v>
      </c>
      <c r="E11" s="11" t="s">
        <v>22</v>
      </c>
      <c r="F11" s="5"/>
    </row>
    <row r="12" spans="1:6" ht="94.5">
      <c r="A12" s="3">
        <v>4</v>
      </c>
      <c r="B12" s="20"/>
      <c r="C12" s="10" t="s">
        <v>23</v>
      </c>
      <c r="D12" s="11" t="s">
        <v>24</v>
      </c>
      <c r="E12" s="11" t="s">
        <v>25</v>
      </c>
      <c r="F12" s="5"/>
    </row>
    <row r="13" spans="1:6" ht="148.5">
      <c r="A13" s="3">
        <v>5</v>
      </c>
      <c r="B13" s="20"/>
      <c r="C13" s="10" t="s">
        <v>26</v>
      </c>
      <c r="D13" s="11" t="s">
        <v>27</v>
      </c>
      <c r="E13" s="11" t="s">
        <v>28</v>
      </c>
      <c r="F13" s="5"/>
    </row>
    <row r="14" spans="1:6" ht="67.5">
      <c r="A14" s="3">
        <v>6</v>
      </c>
      <c r="B14" s="21"/>
      <c r="C14" s="10" t="s">
        <v>29</v>
      </c>
      <c r="D14" s="14" t="s">
        <v>63</v>
      </c>
      <c r="E14" s="14" t="s">
        <v>64</v>
      </c>
      <c r="F14" s="5"/>
    </row>
    <row r="15" spans="1:6" ht="81">
      <c r="A15" s="3">
        <v>7</v>
      </c>
      <c r="B15" s="19" t="s">
        <v>30</v>
      </c>
      <c r="C15" s="10" t="s">
        <v>31</v>
      </c>
      <c r="D15" s="11" t="s">
        <v>32</v>
      </c>
      <c r="E15" s="11" t="s">
        <v>33</v>
      </c>
      <c r="F15" s="5"/>
    </row>
    <row r="16" spans="1:6" ht="135">
      <c r="A16" s="3">
        <v>8</v>
      </c>
      <c r="B16" s="20"/>
      <c r="C16" s="10" t="s">
        <v>34</v>
      </c>
      <c r="D16" s="11" t="s">
        <v>35</v>
      </c>
      <c r="E16" s="11" t="s">
        <v>36</v>
      </c>
      <c r="F16" s="5"/>
    </row>
    <row r="17" spans="1:6" ht="94.5">
      <c r="A17" s="3">
        <v>9</v>
      </c>
      <c r="B17" s="19" t="s">
        <v>37</v>
      </c>
      <c r="C17" s="10" t="s">
        <v>38</v>
      </c>
      <c r="D17" s="11" t="s">
        <v>39</v>
      </c>
      <c r="E17" s="11" t="s">
        <v>40</v>
      </c>
      <c r="F17" s="5"/>
    </row>
    <row r="18" spans="1:6" ht="81">
      <c r="A18" s="3">
        <v>10</v>
      </c>
      <c r="B18" s="21"/>
      <c r="C18" s="10" t="s">
        <v>41</v>
      </c>
      <c r="D18" s="11" t="s">
        <v>42</v>
      </c>
      <c r="E18" s="11" t="s">
        <v>43</v>
      </c>
      <c r="F18" s="5"/>
    </row>
    <row r="19" spans="1:6" ht="148.5">
      <c r="A19" s="3">
        <v>11</v>
      </c>
      <c r="B19" s="12" t="s">
        <v>44</v>
      </c>
      <c r="C19" s="10" t="s">
        <v>45</v>
      </c>
      <c r="D19" s="11" t="s">
        <v>46</v>
      </c>
      <c r="E19" s="11" t="s">
        <v>47</v>
      </c>
      <c r="F19" s="5"/>
    </row>
    <row r="20" spans="1:6" ht="67.5">
      <c r="A20" s="3">
        <v>12</v>
      </c>
      <c r="B20" s="12" t="s">
        <v>48</v>
      </c>
      <c r="C20" s="10" t="s">
        <v>49</v>
      </c>
      <c r="D20" s="11" t="s">
        <v>50</v>
      </c>
      <c r="E20" s="11" t="s">
        <v>51</v>
      </c>
      <c r="F20" s="5"/>
    </row>
    <row r="21" spans="1:6" ht="391.5">
      <c r="A21" s="3">
        <v>13</v>
      </c>
      <c r="B21" s="12" t="s">
        <v>52</v>
      </c>
      <c r="C21" s="10" t="s">
        <v>53</v>
      </c>
      <c r="D21" s="11" t="s">
        <v>54</v>
      </c>
      <c r="E21" s="11" t="s">
        <v>55</v>
      </c>
      <c r="F21" s="5"/>
    </row>
    <row r="22" spans="1:6" ht="81">
      <c r="A22" s="3">
        <v>14</v>
      </c>
      <c r="B22" s="12" t="s">
        <v>56</v>
      </c>
      <c r="C22" s="10" t="s">
        <v>57</v>
      </c>
      <c r="D22" s="11" t="s">
        <v>58</v>
      </c>
      <c r="E22" s="11" t="s">
        <v>59</v>
      </c>
      <c r="F22" s="5"/>
    </row>
    <row r="23" spans="1:6" ht="108.75" thickBot="1">
      <c r="A23" s="3">
        <v>15</v>
      </c>
      <c r="B23" s="15" t="s">
        <v>65</v>
      </c>
      <c r="C23" s="16" t="s">
        <v>66</v>
      </c>
      <c r="D23" s="14" t="s">
        <v>67</v>
      </c>
      <c r="E23" s="14" t="s">
        <v>68</v>
      </c>
      <c r="F23" s="5"/>
    </row>
  </sheetData>
  <mergeCells count="14">
    <mergeCell ref="B10:B14"/>
    <mergeCell ref="B15:B16"/>
    <mergeCell ref="B17:B18"/>
    <mergeCell ref="A6:B6"/>
    <mergeCell ref="C6:F6"/>
    <mergeCell ref="A7:B7"/>
    <mergeCell ref="C7:F7"/>
    <mergeCell ref="A4:B4"/>
    <mergeCell ref="C4:F4"/>
    <mergeCell ref="A1:F1"/>
    <mergeCell ref="A2:B2"/>
    <mergeCell ref="C2:F2"/>
    <mergeCell ref="A3:B3"/>
    <mergeCell ref="C3:F3"/>
  </mergeCells>
  <phoneticPr fontId="2" type="noConversion"/>
  <dataValidations count="1">
    <dataValidation type="list" allowBlank="1" showInputMessage="1" showErrorMessage="1" sqref="C6:F6">
      <formula1>"主机OS,中间件,数据库,终端OS"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H13" sqref="H13"/>
    </sheetView>
  </sheetViews>
  <sheetFormatPr defaultRowHeight="13.5"/>
  <cols>
    <col min="1" max="1" width="11.625" bestFit="1" customWidth="1"/>
  </cols>
  <sheetData>
    <row r="1" spans="1:1">
      <c r="A1" s="8" t="s">
        <v>13</v>
      </c>
    </row>
    <row r="2" spans="1:1">
      <c r="A2" s="8" t="s">
        <v>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检查表单</vt:lpstr>
      <vt:lpstr>支持版本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know nobaby</cp:lastModifiedBy>
  <dcterms:created xsi:type="dcterms:W3CDTF">2014-09-22T20:53:01Z</dcterms:created>
  <dcterms:modified xsi:type="dcterms:W3CDTF">2014-09-26T09:27:20Z</dcterms:modified>
</cp:coreProperties>
</file>