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s-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<sst xmlns="http://schemas.openxmlformats.org/spreadsheetml/2006/main" count="11" uniqueCount="11">
  <si>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Hello</t>
  </si>
  <si>
    <t>World</t>
  </si>
  <si>
    <t>Somthing</t>
  </si>
  <si>
    <t>한국어</t>
  </si>
  <si>
    <t>어렵다</t>
  </si>
  <si>
    <t>☆●◎</t>
  </si>
  <si>
    <t>Made with Google Spreadsheets.</t>
  </si>
  <si>
    <t>(E,9)</t>
  </si>
  <si>
    <t>(F,9)</t>
  </si>
  <si>
    <t>(E,10)</t>
  </si>
  <si>
    <t>(F,10)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</si>
</sst>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4">
    <font>
      <sz val="10.0"/>
      <color rgb="FF000000"/>
      <name val="Arial"/>
    </font>
    <font/>
    <font>
      <b/>
    </font>
    <font>
      <i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quotePrefix="1"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10.0</v>
      </c>
      <c r="B1" s="1" t="s">
        <v>0</v>
      </c>
      <c r="C1" s="2" t="s">
        <v>1</v>
      </c>
      <c r="D1" s="3" t="s">
        <v>2</v>
      </c>
      <c r="E1" s="4"/>
      <c r="F1" s="4"/>
    </row>
    <row r="2">
      <c r="A2" s="1">
        <v>10.1</v>
      </c>
      <c r="B2" s="1" t="s">
        <v>3</v>
      </c>
      <c r="C2" s="5" t="s">
        <v>4</v>
      </c>
      <c r="D2" s="4"/>
      <c r="E2" s="4"/>
      <c r="F2" s="4"/>
    </row>
    <row r="3">
      <c r="A3" s="6">
        <v>0.09</v>
      </c>
      <c r="B3" s="7" t="s">
        <v>5</v>
      </c>
      <c r="C3" s="4">
        <f>SUM(A1,A2)</f>
        <v>20.1</v>
      </c>
      <c r="D3" s="4"/>
      <c r="E3" s="4"/>
      <c r="F3" s="4"/>
    </row>
    <row r="4">
      <c r="A4" s="8">
        <v>1000.0</v>
      </c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1" t="s">
        <v>6</v>
      </c>
      <c r="B7" s="1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1" t="s">
        <v>7</v>
      </c>
      <c r="F9" s="1" t="s">
        <v>8</v>
      </c>
    </row>
    <row r="10">
      <c r="A10" s="4"/>
      <c r="B10" s="4"/>
      <c r="C10" s="4"/>
      <c r="D10" s="4"/>
      <c r="E10" s="1" t="s">
        <v>9</v>
      </c>
      <c r="F10" s="1" t="s">
        <v>10</v>
      </c>
    </row>
  </sheetData>
  <drawing r:id="rId1"/>
</worksheet>
</file>