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<sst xmlns="http://schemas.openxmlformats.org/spreadsheetml/2006/main" count="35" uniqueCount="35">
  <si>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artist</t>
  </si>
  <si>
    <t>Gill, Eric</t>
  </si>
  <si>
    <t>Wols</t>
  </si>
  <si>
    <t>Frost, Sir Terry</t>
  </si>
  <si>
    <t>Mordmüller, Rainer G</t>
  </si>
  <si>
    <t>Nash, John</t>
  </si>
  <si>
    <t>Valoch, Jiri</t>
  </si>
  <si>
    <t>Brus, Günter</t>
  </si>
  <si>
    <t>Bird, John</t>
  </si>
  <si>
    <t>Murphy, John</t>
  </si>
  <si>
    <t>Hamilton Finlay, Ian</t>
  </si>
  <si>
    <t>Pomodoro, Gio</t>
  </si>
  <si>
    <t>Disler, Martin</t>
  </si>
  <si>
    <t>Kunkel, Don</t>
  </si>
  <si>
    <t>Laabs, Hans</t>
  </si>
  <si>
    <t>Maccari, Mino</t>
  </si>
  <si>
    <t>Downsbrough, Peter</t>
  </si>
  <si>
    <t>London Gallery</t>
  </si>
  <si>
    <t>Blake, John</t>
  </si>
  <si>
    <t>Beuys, Joseph</t>
  </si>
  <si>
    <t>Fabro, Luciano</t>
  </si>
  <si>
    <t>Guston, Philip</t>
  </si>
  <si>
    <t>Benjamin, Anthony</t>
  </si>
  <si>
    <t>Cuixart, Modestos</t>
  </si>
  <si>
    <t>Lattanzi, Luciano</t>
  </si>
  <si>
    <t>Illes, Arpad</t>
  </si>
  <si>
    <t>Stezaker, John</t>
  </si>
  <si>
    <t>Art &amp; Language (Michael Baldwin, born 1945; Mel Ramsden, born 1944)</t>
  </si>
  <si>
    <t>Park, Alistair</t>
  </si>
  <si>
    <t>Phillips, Esq Tom</t>
  </si>
  <si>
    <t>Baselitz, Georg</t>
  </si>
  <si>
    <t>Grayson, Roy</t>
  </si>
  <si>
    <t>Frohner, Adolf</t>
  </si>
  <si>
    <t>Wentworth, Richard</t>
  </si>
  <si>
    <t>Herring, 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</si>
</sst>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</v>
      </c>
    </row>
    <row r="3" spans="1:2">
      <c r="A3" s="1" t="s">
        <v>2</v>
      </c>
      <c r="B3">
        <v>11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</sheetData>
  <conditionalFormatting sqref="B2:B3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2019-12-03T13:52:24Z</dcterms:created>
  <dcterms:modified xsi:type="dcterms:W3CDTF">2019-12-03T13:52:24Z</dcterms:modified>
</cp:coreProperties>
</file>