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<sst xmlns="http://schemas.openxmlformats.org/spreadsheetml/2006/main" count="440" uniqueCount="440">
  <si>
    <t>artist</t>
  </si>
  <si>
    <t>Turner, Joseph Mallord William</t>
  </si>
  <si>
    <t>De Loutherbourg, Philip James</t>
  </si>
  <si>
    <t>Müller, William James</t>
  </si>
  <si>
    <t>Girtin, Thomas</t>
  </si>
  <si>
    <t>Constable, John</t>
  </si>
  <si>
    <t>Gainsborough, Thomas</t>
  </si>
  <si>
    <t>Watts, George Frederic</t>
  </si>
  <si>
    <t>Lear, Edward</t>
  </si>
  <si>
    <t>Keene, Charles Samuel</t>
  </si>
  <si>
    <t>Brown, Ford Madox</t>
  </si>
  <si>
    <t>Reynolds, Sir Joshua</t>
  </si>
  <si>
    <t>Stevens, Alfred</t>
  </si>
  <si>
    <t>Wilkie, Sir David</t>
  </si>
  <si>
    <t>Rossetti, Dante Gabriel</t>
  </si>
  <si>
    <t>Wilson, Richard</t>
  </si>
  <si>
    <t>Stothard, Thomas</t>
  </si>
  <si>
    <t>Swan, John Macallan</t>
  </si>
  <si>
    <t>Landseer, Sir Edwin Henry</t>
  </si>
  <si>
    <t>Millais, Sir John Everett, Bt</t>
  </si>
  <si>
    <t>Leslie, Charles Robert</t>
  </si>
  <si>
    <t>British School 18th century</t>
  </si>
  <si>
    <t>Nasmyth, Patrick</t>
  </si>
  <si>
    <t>Etty, William</t>
  </si>
  <si>
    <t>Smetham, James</t>
  </si>
  <si>
    <t>Scott, Samuel</t>
  </si>
  <si>
    <t>Lawrence, Sir Thomas</t>
  </si>
  <si>
    <t>Dayes, Edward</t>
  </si>
  <si>
    <t>Callcott, Sir Augustus Wall</t>
  </si>
  <si>
    <t>Hogarth, William</t>
  </si>
  <si>
    <t>Romney, George</t>
  </si>
  <si>
    <t>Mulready, William</t>
  </si>
  <si>
    <t>Crome, John</t>
  </si>
  <si>
    <t>Brabazon, Hercules Brabazon</t>
  </si>
  <si>
    <t>Morland, George</t>
  </si>
  <si>
    <t>Leighton, Lord Frederic</t>
  </si>
  <si>
    <t>Lewis, John Frederick</t>
  </si>
  <si>
    <t>Hilton, William, the Younger</t>
  </si>
  <si>
    <t>Cox, David</t>
  </si>
  <si>
    <t>Hoppner, John</t>
  </si>
  <si>
    <t>Blake, William</t>
  </si>
  <si>
    <t>Lee, Frederick Richard</t>
  </si>
  <si>
    <t>Opie, John</t>
  </si>
  <si>
    <t>Charles, James</t>
  </si>
  <si>
    <t>Goodwin, Albert</t>
  </si>
  <si>
    <t>Linnell, John</t>
  </si>
  <si>
    <t>Jones, George</t>
  </si>
  <si>
    <t>Ward, James</t>
  </si>
  <si>
    <t>Walker, Frederick</t>
  </si>
  <si>
    <t>Riviere, Briton</t>
  </si>
  <si>
    <t>Legros, Alphonse</t>
  </si>
  <si>
    <t>Cooke, Edward William</t>
  </si>
  <si>
    <t>Smirke, Robert</t>
  </si>
  <si>
    <t>West, Benjamin</t>
  </si>
  <si>
    <t>Cattermole, George</t>
  </si>
  <si>
    <t>Hook, James Clarke</t>
  </si>
  <si>
    <t>Eastlake, Sir Charles Lock</t>
  </si>
  <si>
    <t>Hunt, William Henry</t>
  </si>
  <si>
    <t>Deverell, Walter Howell</t>
  </si>
  <si>
    <t>Copley, John Singleton</t>
  </si>
  <si>
    <t>Waterhouse, John William</t>
  </si>
  <si>
    <t>Collins, William</t>
  </si>
  <si>
    <t>Stanfield, Clarkson Frederick</t>
  </si>
  <si>
    <t>Gilpin, Sawrey</t>
  </si>
  <si>
    <t>Good, Thomas Sword</t>
  </si>
  <si>
    <t>Roberts, David</t>
  </si>
  <si>
    <t>Landseer, Charles</t>
  </si>
  <si>
    <t>Cooper, Thomas Sidney</t>
  </si>
  <si>
    <t>Penley, Aaron Edwin</t>
  </si>
  <si>
    <t>Orchardson, Sir William Quiller</t>
  </si>
  <si>
    <t>Sandby, Paul</t>
  </si>
  <si>
    <t>Ward, Edward Matthew</t>
  </si>
  <si>
    <t>Raeburn, Sir Henry</t>
  </si>
  <si>
    <t>Gilbert, Sir John</t>
  </si>
  <si>
    <t>Barker, Thomas, of Bath</t>
  </si>
  <si>
    <t>Lance, George</t>
  </si>
  <si>
    <t>Brock, Sir Thomas</t>
  </si>
  <si>
    <t>Maclise, Daniel</t>
  </si>
  <si>
    <t>Williams, Penry</t>
  </si>
  <si>
    <t>Shee, Sir Martin Archer</t>
  </si>
  <si>
    <t>Steer, Philip Wilson</t>
  </si>
  <si>
    <t>Davis, Henry William Banks</t>
  </si>
  <si>
    <t>Faed, Thomas</t>
  </si>
  <si>
    <t>Webster, Thomas</t>
  </si>
  <si>
    <t>Beechey, Sir William</t>
  </si>
  <si>
    <t>Turner, William, of Oxford</t>
  </si>
  <si>
    <t>Macallum, Hamilton</t>
  </si>
  <si>
    <t>Gow, Andrew Carrick</t>
  </si>
  <si>
    <t>Mason, George</t>
  </si>
  <si>
    <t>Fantin-Latour, Henri</t>
  </si>
  <si>
    <t>Johnson, Cornelius</t>
  </si>
  <si>
    <t>Ford, Edward Onslow</t>
  </si>
  <si>
    <t>Tonks, Henry</t>
  </si>
  <si>
    <t>Goodall, Frederick</t>
  </si>
  <si>
    <t>Sargent, John Singer</t>
  </si>
  <si>
    <t>Bates, Harry</t>
  </si>
  <si>
    <t>Pickersgill, Henry William</t>
  </si>
  <si>
    <t>Weekes, Henry</t>
  </si>
  <si>
    <t>Reid, John Robertson</t>
  </si>
  <si>
    <t>Stuart, Gilbert</t>
  </si>
  <si>
    <t>Wyatt, Henry</t>
  </si>
  <si>
    <t>Burne-Jones, Sir Edward Coley, Bt</t>
  </si>
  <si>
    <t>Nicol, Erskine</t>
  </si>
  <si>
    <t>Cowper, Frank Cadogan</t>
  </si>
  <si>
    <t>Corbet, Matthew Ridley</t>
  </si>
  <si>
    <t>Poynter, Sir Edward</t>
  </si>
  <si>
    <t>Callow, William</t>
  </si>
  <si>
    <t>Hunt, William Holman</t>
  </si>
  <si>
    <t>Haydon, Benjamin Robert</t>
  </si>
  <si>
    <t>Jackson, John</t>
  </si>
  <si>
    <t>Constable, Lionel Bicknell</t>
  </si>
  <si>
    <t>Leslie, George Dunlop</t>
  </si>
  <si>
    <t>Geddes, Andrew</t>
  </si>
  <si>
    <t>Gilbert, Sir Alfred</t>
  </si>
  <si>
    <t>Clausen, Sir George</t>
  </si>
  <si>
    <t>Thomas, James Havard</t>
  </si>
  <si>
    <t>Ruskin, John</t>
  </si>
  <si>
    <t>Lancaster, Rev. Richard Hume</t>
  </si>
  <si>
    <t>Varley, John</t>
  </si>
  <si>
    <t>Bonington, Richard Parkes</t>
  </si>
  <si>
    <t>Phillip, John</t>
  </si>
  <si>
    <t>British School 19th century</t>
  </si>
  <si>
    <t>Morland, Henry Robert</t>
  </si>
  <si>
    <t>Brown, Sir Arnesby</t>
  </si>
  <si>
    <t>Farquharson, David</t>
  </si>
  <si>
    <t>Briggs, Henry Perronet</t>
  </si>
  <si>
    <t>Holl, Frank</t>
  </si>
  <si>
    <t>Pinwell, George John</t>
  </si>
  <si>
    <t>Uwins, Thomas</t>
  </si>
  <si>
    <t>Baily, Edward Hodges</t>
  </si>
  <si>
    <t>Pegram, Henry Alfred</t>
  </si>
  <si>
    <t>Armstead, Henry Hugh</t>
  </si>
  <si>
    <t>Pettie, John</t>
  </si>
  <si>
    <t>Chantrey, Sir Francis Legatt</t>
  </si>
  <si>
    <t>Egg, Augustus Leopold</t>
  </si>
  <si>
    <t>Stokes, Adrian</t>
  </si>
  <si>
    <t>Holland, James</t>
  </si>
  <si>
    <t>Dupont, Gainsborough</t>
  </si>
  <si>
    <t>Potter, Frank Huddlestone</t>
  </si>
  <si>
    <t>Hemy, Charles Napier</t>
  </si>
  <si>
    <t>Waller, Samuel</t>
  </si>
  <si>
    <t>Murray, Sir David</t>
  </si>
  <si>
    <t>Boehm, Sir Joseph Edgar</t>
  </si>
  <si>
    <t>Cotes, Francis</t>
  </si>
  <si>
    <t>Creswick, Thomas</t>
  </si>
  <si>
    <t>Witherington, William Frederick</t>
  </si>
  <si>
    <t>Maccallum, Andrew</t>
  </si>
  <si>
    <t>Sims, Charles</t>
  </si>
  <si>
    <t>Poole, Paul Falconer</t>
  </si>
  <si>
    <t>Colton, William Robert</t>
  </si>
  <si>
    <t>Singleton, Henry</t>
  </si>
  <si>
    <t>Rothenstein, Sir William</t>
  </si>
  <si>
    <t>Alma-Tadema, Sir Lawrence</t>
  </si>
  <si>
    <t>Orpen, Sir William</t>
  </si>
  <si>
    <t>Newton, Gilbert Stuart</t>
  </si>
  <si>
    <t>Aumonier, James</t>
  </si>
  <si>
    <t>Dicksee, Sir Frank</t>
  </si>
  <si>
    <t>Calvert, Edward</t>
  </si>
  <si>
    <t>Robinson, Sir John Charles</t>
  </si>
  <si>
    <t>Mackennal, Sir Bertram</t>
  </si>
  <si>
    <t>Fraser, Alexander</t>
  </si>
  <si>
    <t>Tuke, Henry Scott</t>
  </si>
  <si>
    <t>Knight, John Baverstock</t>
  </si>
  <si>
    <t>Sadler, Walter Dendy</t>
  </si>
  <si>
    <t>Brett, John</t>
  </si>
  <si>
    <t>Poynter, Ambrose</t>
  </si>
  <si>
    <t>Cotman, John Sell</t>
  </si>
  <si>
    <t>Hartwell, Charles Leonard</t>
  </si>
  <si>
    <t>Furse, Charles Wellington</t>
  </si>
  <si>
    <t>Lanteri, Edouard</t>
  </si>
  <si>
    <t>Lewis, George Robert</t>
  </si>
  <si>
    <t>Wyllie, William Lionel</t>
  </si>
  <si>
    <t>Peacock, Ralph</t>
  </si>
  <si>
    <t>Bell, Robert Anning</t>
  </si>
  <si>
    <t>Ibbetson, Julius Caesar</t>
  </si>
  <si>
    <t>Clark, Joseph</t>
  </si>
  <si>
    <t>Storey, George Adolphus</t>
  </si>
  <si>
    <t>Dyce, William</t>
  </si>
  <si>
    <t>Frith, William Powell</t>
  </si>
  <si>
    <t>Von Herkomer, Sir Hubert</t>
  </si>
  <si>
    <t>Strang, William</t>
  </si>
  <si>
    <t>Pomeroy, Frederick William</t>
  </si>
  <si>
    <t>Whistler, James Abbott McNeill</t>
  </si>
  <si>
    <t>Forbes, Stanhope Alexander</t>
  </si>
  <si>
    <t>Rushbury, Sir Henry</t>
  </si>
  <si>
    <t>Kennington, Thomas Benjamin</t>
  </si>
  <si>
    <t>Millet, Francis Davis</t>
  </si>
  <si>
    <t>Cole, George Vicat</t>
  </si>
  <si>
    <t>Kelly, Sir Gerald</t>
  </si>
  <si>
    <t>Lane, Theodore</t>
  </si>
  <si>
    <t>Dadd, Frank</t>
  </si>
  <si>
    <t>Jack, Richard</t>
  </si>
  <si>
    <t>Stanley, Lady Dorothy</t>
  </si>
  <si>
    <t>Knight, Joseph</t>
  </si>
  <si>
    <t>Logsdail, William</t>
  </si>
  <si>
    <t>Bettes, John</t>
  </si>
  <si>
    <t>Reynolds-Stephens, Sir William</t>
  </si>
  <si>
    <t>Scott, William Bell</t>
  </si>
  <si>
    <t>Inchbold, John William</t>
  </si>
  <si>
    <t>Lucas, John Seymour</t>
  </si>
  <si>
    <t>Woodward, Thomas</t>
  </si>
  <si>
    <t>Woods, Henry</t>
  </si>
  <si>
    <t>Pickersgill, Frederick Richard</t>
  </si>
  <si>
    <t>Bundy, Edgar</t>
  </si>
  <si>
    <t>Hand, Thomas</t>
  </si>
  <si>
    <t>Hudson, Thomas</t>
  </si>
  <si>
    <t>O'Neill, George Bernard</t>
  </si>
  <si>
    <t>Wood, F. Derwent</t>
  </si>
  <si>
    <t>Foster, Myles Birket</t>
  </si>
  <si>
    <t>Gulich, John</t>
  </si>
  <si>
    <t>Douglas, Sir William Fettes</t>
  </si>
  <si>
    <t>Westall, Richard</t>
  </si>
  <si>
    <t>Abbott, Lemuel Francis</t>
  </si>
  <si>
    <t>Hunter, Colin</t>
  </si>
  <si>
    <t>Shannon, Sir James Jebusa</t>
  </si>
  <si>
    <t>McEvoy, Ambrose</t>
  </si>
  <si>
    <t>Collier, The Hon. John</t>
  </si>
  <si>
    <t>Phillips, Thomas</t>
  </si>
  <si>
    <t>Smith, Frederick William</t>
  </si>
  <si>
    <t>Rombaux, Egide</t>
  </si>
  <si>
    <t>Brown, Mortimer</t>
  </si>
  <si>
    <t>Parsons, Alfred</t>
  </si>
  <si>
    <t>Hayes, Edwin</t>
  </si>
  <si>
    <t>Dall, Nicholas Thomas</t>
  </si>
  <si>
    <t>Thomson, Rev. John, of Duddingston</t>
  </si>
  <si>
    <t>Gotch, Thomas Cooper</t>
  </si>
  <si>
    <t>Cozens, Alexander</t>
  </si>
  <si>
    <t>Crane, Walter</t>
  </si>
  <si>
    <t>Craig, Frank</t>
  </si>
  <si>
    <t>Branwhite, Nathan</t>
  </si>
  <si>
    <t>Hurlstone, Frederick Yeates</t>
  </si>
  <si>
    <t>Butler, Samuel</t>
  </si>
  <si>
    <t>Wyck, Jan</t>
  </si>
  <si>
    <t>Ricketts, Charles</t>
  </si>
  <si>
    <t>Parton, Ernest</t>
  </si>
  <si>
    <t>Bridell, Frederick Lee</t>
  </si>
  <si>
    <t>Zoffany, Johan</t>
  </si>
  <si>
    <t>Chandler, J.W.</t>
  </si>
  <si>
    <t>Rivers, Leopold</t>
  </si>
  <si>
    <t>British (?) School 19th century</t>
  </si>
  <si>
    <t>Stone, Marcus</t>
  </si>
  <si>
    <t>Fisher, Melton</t>
  </si>
  <si>
    <t>Seddon, Thomas</t>
  </si>
  <si>
    <t>Hunt, Walter</t>
  </si>
  <si>
    <t>Wyllie, Charles William</t>
  </si>
  <si>
    <t>Nisbet, Robert Buchan</t>
  </si>
  <si>
    <t>West, Walter</t>
  </si>
  <si>
    <t>Charnay, Armand</t>
  </si>
  <si>
    <t>Moore, Albert</t>
  </si>
  <si>
    <t>Appleyard, Fred</t>
  </si>
  <si>
    <t>Arnald, George</t>
  </si>
  <si>
    <t>Haynes-Williams, John</t>
  </si>
  <si>
    <t>Cozens, John Robert</t>
  </si>
  <si>
    <t>Rippingille, Edward Villiers</t>
  </si>
  <si>
    <t>Butler, Elizabeth</t>
  </si>
  <si>
    <t>Friedenson, Arthur</t>
  </si>
  <si>
    <t>Simpson, John</t>
  </si>
  <si>
    <t>Toft, Albert</t>
  </si>
  <si>
    <t>Lavery, Sir John</t>
  </si>
  <si>
    <t>Maundrell, Charles</t>
  </si>
  <si>
    <t>Watson, Harry</t>
  </si>
  <si>
    <t>Douglas, Edwin</t>
  </si>
  <si>
    <t>Haghe, Louis</t>
  </si>
  <si>
    <t>MacWhirter, John</t>
  </si>
  <si>
    <t>British School 17th century</t>
  </si>
  <si>
    <t>Dixon, Harry</t>
  </si>
  <si>
    <t>Cruikshank, George</t>
  </si>
  <si>
    <t>Vacher, Charles</t>
  </si>
  <si>
    <t>Muhrman, Henry</t>
  </si>
  <si>
    <t>Graham, Peter</t>
  </si>
  <si>
    <t>Waterlow, Sir Ernest Albert</t>
  </si>
  <si>
    <t>Butler, Mildred Anne</t>
  </si>
  <si>
    <t>Knight, Charles Parsons</t>
  </si>
  <si>
    <t>Glover, John</t>
  </si>
  <si>
    <t>Wiens, Stephen M.</t>
  </si>
  <si>
    <t>Philpot, Glyn Warren</t>
  </si>
  <si>
    <t>Strudwick, John Melhuish</t>
  </si>
  <si>
    <t>Cockram, George</t>
  </si>
  <si>
    <t>Mauve, Anton</t>
  </si>
  <si>
    <t>Schetky, John Christian</t>
  </si>
  <si>
    <t>Richmond, George</t>
  </si>
  <si>
    <t>Dobson, William</t>
  </si>
  <si>
    <t>Holmes, Sir Charles John</t>
  </si>
  <si>
    <t>Somerscales, Thomas J.</t>
  </si>
  <si>
    <t>Smythe, Lionel Percy</t>
  </si>
  <si>
    <t>Williams, Edward</t>
  </si>
  <si>
    <t>Crome, John Berney</t>
  </si>
  <si>
    <t>North, John William</t>
  </si>
  <si>
    <t>Fildes, Sir Luke</t>
  </si>
  <si>
    <t>Kneller, Sir Godfrey</t>
  </si>
  <si>
    <t>Bramley, Frank</t>
  </si>
  <si>
    <t>Peppercorn, Arthur Douglas</t>
  </si>
  <si>
    <t>Linton, William</t>
  </si>
  <si>
    <t>Greiffenhagen, Maurice</t>
  </si>
  <si>
    <t>Gow, Mary</t>
  </si>
  <si>
    <t>Hart, Solomon Alexander</t>
  </si>
  <si>
    <t>Glendening, Alfred</t>
  </si>
  <si>
    <t>Bock, Théophile de</t>
  </si>
  <si>
    <t>Harding, James Duffield</t>
  </si>
  <si>
    <t>Lion, Flora</t>
  </si>
  <si>
    <t>Hacker, Arthur</t>
  </si>
  <si>
    <t>Leslie, Alexander J.</t>
  </si>
  <si>
    <t>Hatherell, William</t>
  </si>
  <si>
    <t>Stevenson, James</t>
  </si>
  <si>
    <t>Scott, David</t>
  </si>
  <si>
    <t>Kerr, Charles Henry Malcolm</t>
  </si>
  <si>
    <t>John, Sir William Goscombe</t>
  </si>
  <si>
    <t>Fisher, Mark</t>
  </si>
  <si>
    <t>Martin, John</t>
  </si>
  <si>
    <t>Owen, Rev. Edward Pryce</t>
  </si>
  <si>
    <t>Allen, Joseph William</t>
  </si>
  <si>
    <t>Behnes, William</t>
  </si>
  <si>
    <t>Slaughter, Stephen</t>
  </si>
  <si>
    <t>Gibson, John</t>
  </si>
  <si>
    <t>Kemp-Welch, Lucy</t>
  </si>
  <si>
    <t>Beaumont, Sir George Howland, Bt</t>
  </si>
  <si>
    <t>Whitcombe, Thomas</t>
  </si>
  <si>
    <t>Turner, Daniel</t>
  </si>
  <si>
    <t>Hughes-Stanton, Sir Herbert</t>
  </si>
  <si>
    <t>Lemon, Arthur</t>
  </si>
  <si>
    <t>Zuloaga, Ignacio</t>
  </si>
  <si>
    <t>Herbert, John Rogers</t>
  </si>
  <si>
    <t>Sleap, Joseph Axe</t>
  </si>
  <si>
    <t>Connard, Philip</t>
  </si>
  <si>
    <t>Yeames, William Frederick</t>
  </si>
  <si>
    <t>Hofland, Thomas Christopher</t>
  </si>
  <si>
    <t>Fielding, Anthony Vandyke Copley</t>
  </si>
  <si>
    <t>Wells, Henry Tanworth</t>
  </si>
  <si>
    <t>Rackham, Arthur</t>
  </si>
  <si>
    <t>Hopwood, Henry Silkstone</t>
  </si>
  <si>
    <t>Donaldson, Andrew Brown</t>
  </si>
  <si>
    <t>Osborne, Walter Frederick</t>
  </si>
  <si>
    <t>King, John Henry Yeend</t>
  </si>
  <si>
    <t>Adams, Harry William</t>
  </si>
  <si>
    <t>Blake, Benjamin</t>
  </si>
  <si>
    <t>Boughton, George Henry</t>
  </si>
  <si>
    <t>Smith, George, of Chichester</t>
  </si>
  <si>
    <t>Knight, John Prescott</t>
  </si>
  <si>
    <t>Daniell, Thomas</t>
  </si>
  <si>
    <t>Fuseli, Henry</t>
  </si>
  <si>
    <t>Dighton, William Edward</t>
  </si>
  <si>
    <t>László, Philip Alexius de</t>
  </si>
  <si>
    <t>McLachlan, Thomas Hope</t>
  </si>
  <si>
    <t>Webb, James</t>
  </si>
  <si>
    <t>Farquharson, Joseph</t>
  </si>
  <si>
    <t>Calderon, Philip Hermogenes</t>
  </si>
  <si>
    <t>Nebot, Balthazar</t>
  </si>
  <si>
    <t>Dressler, Conrad</t>
  </si>
  <si>
    <t>Sandby, Thomas</t>
  </si>
  <si>
    <t>Parker, Harold</t>
  </si>
  <si>
    <t>Prout, Samuel</t>
  </si>
  <si>
    <t>Lambert, James</t>
  </si>
  <si>
    <t>Browne, Henriette</t>
  </si>
  <si>
    <t>Taylor, Leonard Campbell</t>
  </si>
  <si>
    <t>Russell, Sir Walter</t>
  </si>
  <si>
    <t>Alexander, Edwin</t>
  </si>
  <si>
    <t>Macbeth, Robert Walker</t>
  </si>
  <si>
    <t>La Thangue, Henry Herbert</t>
  </si>
  <si>
    <t>Marshall, William Calder</t>
  </si>
  <si>
    <t>Pyne, James Baker</t>
  </si>
  <si>
    <t>Thomas, John</t>
  </si>
  <si>
    <t>Gregory, Edward John</t>
  </si>
  <si>
    <t>Young-Hunter, John</t>
  </si>
  <si>
    <t>Smith, John Thomas</t>
  </si>
  <si>
    <t>Dadd, Richard</t>
  </si>
  <si>
    <t>Bough, Samuel</t>
  </si>
  <si>
    <t>Drury, Alfred</t>
  </si>
  <si>
    <t>Hone, Nathaniel</t>
  </si>
  <si>
    <t>Clint, George</t>
  </si>
  <si>
    <t>Rich, Alfred William</t>
  </si>
  <si>
    <t>Howard, Henry</t>
  </si>
  <si>
    <t>Horsley, John Callcott</t>
  </si>
  <si>
    <t>Williams, Hugh William</t>
  </si>
  <si>
    <t>Small, William</t>
  </si>
  <si>
    <t>Manson, James Bolivar</t>
  </si>
  <si>
    <t>Foley, John Henry</t>
  </si>
  <si>
    <t>Wardle, Arthur</t>
  </si>
  <si>
    <t>Calthrop, Claude</t>
  </si>
  <si>
    <t>Edwards, Edwin</t>
  </si>
  <si>
    <t>Willcock, George Burrell</t>
  </si>
  <si>
    <t>Herring, John Frederick</t>
  </si>
  <si>
    <t>Moore, Henry</t>
  </si>
  <si>
    <t>Merritt, Anna Lea</t>
  </si>
  <si>
    <t>Joseph, Samuel</t>
  </si>
  <si>
    <t>Davis, Lady</t>
  </si>
  <si>
    <t>Chambers, George</t>
  </si>
  <si>
    <t>Simmonds, William G.</t>
  </si>
  <si>
    <t>Prinsep, Valentine Cameron</t>
  </si>
  <si>
    <t>Leader, Benjamin Williams</t>
  </si>
  <si>
    <t>Halswelle, Keeley</t>
  </si>
  <si>
    <t>Stark, Robert</t>
  </si>
  <si>
    <t>Johnson, Charles Edward</t>
  </si>
  <si>
    <t>Frampton, Sir George</t>
  </si>
  <si>
    <t>Draper, Herbert</t>
  </si>
  <si>
    <t>Shannon, Charles</t>
  </si>
  <si>
    <t>Brough, Robert</t>
  </si>
  <si>
    <t>Bird, Edward</t>
  </si>
  <si>
    <t>Martineau, Robert Braithwaite</t>
  </si>
  <si>
    <t>Redgrave, Richard</t>
  </si>
  <si>
    <t>Hall, Oliver</t>
  </si>
  <si>
    <t>Thornycroft, Sir Hamo</t>
  </si>
  <si>
    <t>Taylor, John, of Bath</t>
  </si>
  <si>
    <t>Seddon, John Pollard</t>
  </si>
  <si>
    <t>Stubbs, George</t>
  </si>
  <si>
    <t>Jagger, Charles Sargeant</t>
  </si>
  <si>
    <t>Haden, Sir Francis Seymour</t>
  </si>
  <si>
    <t>Emanuel, Frank L.</t>
  </si>
  <si>
    <t>Stark, James</t>
  </si>
  <si>
    <t>Burnet, James</t>
  </si>
  <si>
    <t>Briggs, Ernest</t>
  </si>
  <si>
    <t>Bayes, Gilbert</t>
  </si>
  <si>
    <t>Allan, Sir William</t>
  </si>
  <si>
    <t>Bone, Sir Muirhead</t>
  </si>
  <si>
    <t>Downman, John</t>
  </si>
  <si>
    <t>Walton, Henry</t>
  </si>
  <si>
    <t>Rooker, Michael Angelo</t>
  </si>
  <si>
    <t>Wallis, Henry</t>
  </si>
  <si>
    <t>Bennett, William</t>
  </si>
  <si>
    <t>Westall, William</t>
  </si>
  <si>
    <t>Lawes-Wittewronge, Sir Charles, Bt</t>
  </si>
  <si>
    <t>Turner, Charles</t>
  </si>
  <si>
    <t>Boxall, Sir William</t>
  </si>
  <si>
    <t>Speed, Harold</t>
  </si>
  <si>
    <t>Hunt, Alfred William</t>
  </si>
  <si>
    <t>Carter, Hugh</t>
  </si>
  <si>
    <t>Wade, Thomas</t>
  </si>
  <si>
    <t>Campion, George B.</t>
  </si>
  <si>
    <t>Brooking, Charles</t>
  </si>
  <si>
    <t>Carter, Samuel John</t>
  </si>
  <si>
    <t>Bell, John Zephaniah</t>
  </si>
  <si>
    <t>Lawson, Cecil</t>
  </si>
  <si>
    <t>Hughes, Arthur</t>
  </si>
  <si>
    <t>Lely, Sir Peter</t>
  </si>
  <si>
    <t>Knight, John William Buxton</t>
  </si>
  <si>
    <t>Gastineau, Henry</t>
  </si>
  <si>
    <t>Collinson, James</t>
  </si>
  <si>
    <t>Olsson, Julius</t>
  </si>
  <si>
    <t>Fehr, Henry C</t>
  </si>
  <si>
    <t>Armitage, Edward</t>
  </si>
  <si>
    <t>Tayler, Frederick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</si>
</sst>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Número de Artistas</c:v>
          </c:tx>
          <c:cat>
            <c:strRef>
              <c:f>Artistas!A3:A440</c:f>
              <c:strCache>
                <c:ptCount val="438"/>
                <c:pt idx="0">
                  <c:v>De Loutherbourg, Philip James</c:v>
                </c:pt>
                <c:pt idx="1">
                  <c:v>Müller, William James</c:v>
                </c:pt>
                <c:pt idx="2">
                  <c:v>Girtin, Thomas</c:v>
                </c:pt>
                <c:pt idx="3">
                  <c:v>Constable, John</c:v>
                </c:pt>
                <c:pt idx="4">
                  <c:v>Gainsborough, Thomas</c:v>
                </c:pt>
                <c:pt idx="5">
                  <c:v>Watts, George Frederic</c:v>
                </c:pt>
                <c:pt idx="6">
                  <c:v>Lear, Edward</c:v>
                </c:pt>
                <c:pt idx="7">
                  <c:v>Keene, Charles Samuel</c:v>
                </c:pt>
                <c:pt idx="8">
                  <c:v>Brown, Ford Madox</c:v>
                </c:pt>
                <c:pt idx="9">
                  <c:v>Reynolds, Sir Joshua</c:v>
                </c:pt>
                <c:pt idx="10">
                  <c:v>Stevens, Alfred</c:v>
                </c:pt>
                <c:pt idx="11">
                  <c:v>Wilkie, Sir David</c:v>
                </c:pt>
                <c:pt idx="12">
                  <c:v>Rossetti, Dante Gabriel</c:v>
                </c:pt>
                <c:pt idx="13">
                  <c:v>Wilson, Richard</c:v>
                </c:pt>
                <c:pt idx="14">
                  <c:v>Stothard, Thomas</c:v>
                </c:pt>
                <c:pt idx="15">
                  <c:v>Swan, John Macallan</c:v>
                </c:pt>
                <c:pt idx="16">
                  <c:v>Landseer, Sir Edwin Henry</c:v>
                </c:pt>
                <c:pt idx="17">
                  <c:v>Millais, Sir John Everett, Bt</c:v>
                </c:pt>
                <c:pt idx="18">
                  <c:v>Leslie, Charles Robert</c:v>
                </c:pt>
                <c:pt idx="19">
                  <c:v>British School 18th century</c:v>
                </c:pt>
                <c:pt idx="20">
                  <c:v>Nasmyth, Patrick</c:v>
                </c:pt>
                <c:pt idx="21">
                  <c:v>Etty, William</c:v>
                </c:pt>
                <c:pt idx="22">
                  <c:v>Smetham, James</c:v>
                </c:pt>
                <c:pt idx="23">
                  <c:v>Scott, Samuel</c:v>
                </c:pt>
                <c:pt idx="24">
                  <c:v>Lawrence, Sir Thomas</c:v>
                </c:pt>
                <c:pt idx="25">
                  <c:v>Dayes, Edward</c:v>
                </c:pt>
                <c:pt idx="26">
                  <c:v>Callcott, Sir Augustus Wall</c:v>
                </c:pt>
                <c:pt idx="27">
                  <c:v>Hogarth, William</c:v>
                </c:pt>
                <c:pt idx="28">
                  <c:v>Romney, George</c:v>
                </c:pt>
                <c:pt idx="29">
                  <c:v>Mulready, William</c:v>
                </c:pt>
                <c:pt idx="30">
                  <c:v>Crome, John</c:v>
                </c:pt>
                <c:pt idx="31">
                  <c:v>Brabazon, Hercules Brabazon</c:v>
                </c:pt>
                <c:pt idx="32">
                  <c:v>Morland, George</c:v>
                </c:pt>
                <c:pt idx="33">
                  <c:v>Leighton, Lord Frederic</c:v>
                </c:pt>
                <c:pt idx="34">
                  <c:v>Lewis, John Frederick</c:v>
                </c:pt>
                <c:pt idx="35">
                  <c:v>Hilton, William, the Younger</c:v>
                </c:pt>
                <c:pt idx="36">
                  <c:v>Cox, David</c:v>
                </c:pt>
                <c:pt idx="37">
                  <c:v>Hoppner, John</c:v>
                </c:pt>
                <c:pt idx="38">
                  <c:v>Blake, William</c:v>
                </c:pt>
                <c:pt idx="39">
                  <c:v>Lee, Frederick Richard</c:v>
                </c:pt>
                <c:pt idx="40">
                  <c:v>Opie, John</c:v>
                </c:pt>
                <c:pt idx="41">
                  <c:v>Charles, James</c:v>
                </c:pt>
                <c:pt idx="42">
                  <c:v>Goodwin, Albert</c:v>
                </c:pt>
                <c:pt idx="43">
                  <c:v>Linnell, John</c:v>
                </c:pt>
                <c:pt idx="44">
                  <c:v>Jones, George</c:v>
                </c:pt>
                <c:pt idx="45">
                  <c:v>Ward, James</c:v>
                </c:pt>
                <c:pt idx="46">
                  <c:v>Walker, Frederick</c:v>
                </c:pt>
                <c:pt idx="47">
                  <c:v>Riviere, Briton</c:v>
                </c:pt>
                <c:pt idx="48">
                  <c:v>Legros, Alphonse</c:v>
                </c:pt>
                <c:pt idx="49">
                  <c:v>Cooke, Edward William</c:v>
                </c:pt>
                <c:pt idx="50">
                  <c:v>Smirke, Robert</c:v>
                </c:pt>
                <c:pt idx="51">
                  <c:v>West, Benjamin</c:v>
                </c:pt>
                <c:pt idx="52">
                  <c:v>Cattermole, George</c:v>
                </c:pt>
                <c:pt idx="53">
                  <c:v>Hook, James Clarke</c:v>
                </c:pt>
                <c:pt idx="54">
                  <c:v>Eastlake, Sir Charles Lock</c:v>
                </c:pt>
                <c:pt idx="55">
                  <c:v>Hunt, William Henry</c:v>
                </c:pt>
                <c:pt idx="56">
                  <c:v>Deverell, Walter Howell</c:v>
                </c:pt>
                <c:pt idx="57">
                  <c:v>Copley, John Singleton</c:v>
                </c:pt>
                <c:pt idx="58">
                  <c:v>Waterhouse, John William</c:v>
                </c:pt>
                <c:pt idx="59">
                  <c:v>Collins, William</c:v>
                </c:pt>
                <c:pt idx="60">
                  <c:v>Stanfield, Clarkson Frederick</c:v>
                </c:pt>
                <c:pt idx="61">
                  <c:v>Gilpin, Sawrey</c:v>
                </c:pt>
                <c:pt idx="62">
                  <c:v>Good, Thomas Sword</c:v>
                </c:pt>
                <c:pt idx="63">
                  <c:v>Roberts, David</c:v>
                </c:pt>
                <c:pt idx="64">
                  <c:v>Landseer, Charles</c:v>
                </c:pt>
                <c:pt idx="65">
                  <c:v>Cooper, Thomas Sidney</c:v>
                </c:pt>
                <c:pt idx="66">
                  <c:v>Penley, Aaron Edwin</c:v>
                </c:pt>
                <c:pt idx="67">
                  <c:v>Orchardson, Sir William Quiller</c:v>
                </c:pt>
                <c:pt idx="68">
                  <c:v>Sandby, Paul</c:v>
                </c:pt>
                <c:pt idx="69">
                  <c:v>Ward, Edward Matthew</c:v>
                </c:pt>
                <c:pt idx="70">
                  <c:v>Raeburn, Sir Henry</c:v>
                </c:pt>
                <c:pt idx="71">
                  <c:v>Gilbert, Sir John</c:v>
                </c:pt>
                <c:pt idx="72">
                  <c:v>Barker, Thomas, of Bath</c:v>
                </c:pt>
                <c:pt idx="73">
                  <c:v>Lance, George</c:v>
                </c:pt>
                <c:pt idx="74">
                  <c:v>Brock, Sir Thomas</c:v>
                </c:pt>
                <c:pt idx="75">
                  <c:v>Maclise, Daniel</c:v>
                </c:pt>
                <c:pt idx="76">
                  <c:v>Williams, Penry</c:v>
                </c:pt>
                <c:pt idx="77">
                  <c:v>Shee, Sir Martin Archer</c:v>
                </c:pt>
                <c:pt idx="78">
                  <c:v>Steer, Philip Wilson</c:v>
                </c:pt>
                <c:pt idx="79">
                  <c:v>Davis, Henry William Banks</c:v>
                </c:pt>
                <c:pt idx="80">
                  <c:v>Faed, Thomas</c:v>
                </c:pt>
                <c:pt idx="81">
                  <c:v>Webster, Thomas</c:v>
                </c:pt>
                <c:pt idx="82">
                  <c:v>Beechey, Sir William</c:v>
                </c:pt>
                <c:pt idx="83">
                  <c:v>Turner, William, of Oxford</c:v>
                </c:pt>
                <c:pt idx="84">
                  <c:v>Macallum, Hamilton</c:v>
                </c:pt>
                <c:pt idx="85">
                  <c:v>Gow, Andrew Carrick</c:v>
                </c:pt>
                <c:pt idx="86">
                  <c:v>Mason, George</c:v>
                </c:pt>
                <c:pt idx="87">
                  <c:v>Fantin-Latour, Henri</c:v>
                </c:pt>
                <c:pt idx="88">
                  <c:v>Johnson, Cornelius</c:v>
                </c:pt>
                <c:pt idx="89">
                  <c:v>Ford, Edward Onslow</c:v>
                </c:pt>
                <c:pt idx="90">
                  <c:v>Tonks, Henry</c:v>
                </c:pt>
                <c:pt idx="91">
                  <c:v>Goodall, Frederick</c:v>
                </c:pt>
                <c:pt idx="92">
                  <c:v>Sargent, John Singer</c:v>
                </c:pt>
                <c:pt idx="93">
                  <c:v>Bates, Harry</c:v>
                </c:pt>
                <c:pt idx="94">
                  <c:v>Pickersgill, Henry William</c:v>
                </c:pt>
                <c:pt idx="95">
                  <c:v>Weekes, Henry</c:v>
                </c:pt>
                <c:pt idx="96">
                  <c:v>Reid, John Robertson</c:v>
                </c:pt>
                <c:pt idx="97">
                  <c:v>Stuart, Gilbert</c:v>
                </c:pt>
                <c:pt idx="98">
                  <c:v>Wyatt, Henry</c:v>
                </c:pt>
                <c:pt idx="99">
                  <c:v>Burne-Jones, Sir Edward Coley, Bt</c:v>
                </c:pt>
                <c:pt idx="100">
                  <c:v>Nicol, Erskine</c:v>
                </c:pt>
                <c:pt idx="101">
                  <c:v>Cowper, Frank Cadogan</c:v>
                </c:pt>
                <c:pt idx="102">
                  <c:v>Corbet, Matthew Ridley</c:v>
                </c:pt>
                <c:pt idx="103">
                  <c:v>Poynter, Sir Edward</c:v>
                </c:pt>
                <c:pt idx="104">
                  <c:v>Callow, William</c:v>
                </c:pt>
                <c:pt idx="105">
                  <c:v>Hunt, William Holman</c:v>
                </c:pt>
                <c:pt idx="106">
                  <c:v>Haydon, Benjamin Robert</c:v>
                </c:pt>
                <c:pt idx="107">
                  <c:v>Jackson, John</c:v>
                </c:pt>
                <c:pt idx="108">
                  <c:v>Constable, Lionel Bicknell</c:v>
                </c:pt>
                <c:pt idx="109">
                  <c:v>Leslie, George Dunlop</c:v>
                </c:pt>
                <c:pt idx="110">
                  <c:v>Geddes, Andrew</c:v>
                </c:pt>
                <c:pt idx="111">
                  <c:v>Gilbert, Sir Alfred</c:v>
                </c:pt>
                <c:pt idx="112">
                  <c:v>Clausen, Sir George</c:v>
                </c:pt>
                <c:pt idx="113">
                  <c:v>Thomas, James Havard</c:v>
                </c:pt>
                <c:pt idx="114">
                  <c:v>Ruskin, John</c:v>
                </c:pt>
                <c:pt idx="115">
                  <c:v>Lancaster, Rev. Richard Hume</c:v>
                </c:pt>
                <c:pt idx="116">
                  <c:v>Varley, John</c:v>
                </c:pt>
                <c:pt idx="117">
                  <c:v>Bonington, Richard Parkes</c:v>
                </c:pt>
                <c:pt idx="118">
                  <c:v>Phillip, John</c:v>
                </c:pt>
                <c:pt idx="119">
                  <c:v>British School 19th century</c:v>
                </c:pt>
                <c:pt idx="120">
                  <c:v>Morland, Henry Robert</c:v>
                </c:pt>
                <c:pt idx="121">
                  <c:v>Brown, Sir Arnesby</c:v>
                </c:pt>
                <c:pt idx="122">
                  <c:v>Farquharson, David</c:v>
                </c:pt>
                <c:pt idx="123">
                  <c:v>Briggs, Henry Perronet</c:v>
                </c:pt>
                <c:pt idx="124">
                  <c:v>Holl, Frank</c:v>
                </c:pt>
                <c:pt idx="125">
                  <c:v>Pinwell, George John</c:v>
                </c:pt>
                <c:pt idx="126">
                  <c:v>Uwins, Thomas</c:v>
                </c:pt>
                <c:pt idx="127">
                  <c:v>Baily, Edward Hodges</c:v>
                </c:pt>
                <c:pt idx="128">
                  <c:v>Pegram, Henry Alfred</c:v>
                </c:pt>
                <c:pt idx="129">
                  <c:v>Armstead, Henry Hugh</c:v>
                </c:pt>
                <c:pt idx="130">
                  <c:v>Pettie, John</c:v>
                </c:pt>
                <c:pt idx="131">
                  <c:v>Chantrey, Sir Francis Legatt</c:v>
                </c:pt>
                <c:pt idx="132">
                  <c:v>Egg, Augustus Leopold</c:v>
                </c:pt>
                <c:pt idx="133">
                  <c:v>Stokes, Adrian</c:v>
                </c:pt>
                <c:pt idx="134">
                  <c:v>Holland, James</c:v>
                </c:pt>
                <c:pt idx="135">
                  <c:v>Dupont, Gainsborough</c:v>
                </c:pt>
                <c:pt idx="136">
                  <c:v>Potter, Frank Huddlestone</c:v>
                </c:pt>
                <c:pt idx="137">
                  <c:v>Hemy, Charles Napier</c:v>
                </c:pt>
                <c:pt idx="138">
                  <c:v>Waller, Samuel</c:v>
                </c:pt>
                <c:pt idx="139">
                  <c:v>Murray, Sir David</c:v>
                </c:pt>
                <c:pt idx="140">
                  <c:v>Boehm, Sir Joseph Edgar</c:v>
                </c:pt>
                <c:pt idx="141">
                  <c:v>Cotes, Francis</c:v>
                </c:pt>
                <c:pt idx="142">
                  <c:v>Creswick, Thomas</c:v>
                </c:pt>
                <c:pt idx="143">
                  <c:v>Witherington, William Frederick</c:v>
                </c:pt>
                <c:pt idx="144">
                  <c:v>Maccallum, Andrew</c:v>
                </c:pt>
                <c:pt idx="145">
                  <c:v>Sims, Charles</c:v>
                </c:pt>
                <c:pt idx="146">
                  <c:v>Poole, Paul Falconer</c:v>
                </c:pt>
                <c:pt idx="147">
                  <c:v>Colton, William Robert</c:v>
                </c:pt>
                <c:pt idx="148">
                  <c:v>Singleton, Henry</c:v>
                </c:pt>
                <c:pt idx="149">
                  <c:v>Rothenstein, Sir William</c:v>
                </c:pt>
                <c:pt idx="150">
                  <c:v>Alma-Tadema, Sir Lawrence</c:v>
                </c:pt>
                <c:pt idx="151">
                  <c:v>Orpen, Sir William</c:v>
                </c:pt>
                <c:pt idx="152">
                  <c:v>Newton, Gilbert Stuart</c:v>
                </c:pt>
                <c:pt idx="153">
                  <c:v>Aumonier, James</c:v>
                </c:pt>
                <c:pt idx="154">
                  <c:v>Dicksee, Sir Frank</c:v>
                </c:pt>
                <c:pt idx="155">
                  <c:v>Calvert, Edward</c:v>
                </c:pt>
                <c:pt idx="156">
                  <c:v>Robinson, Sir John Charles</c:v>
                </c:pt>
                <c:pt idx="157">
                  <c:v>Mackennal, Sir Bertram</c:v>
                </c:pt>
                <c:pt idx="158">
                  <c:v>Fraser, Alexander</c:v>
                </c:pt>
                <c:pt idx="159">
                  <c:v>Tuke, Henry Scott</c:v>
                </c:pt>
                <c:pt idx="160">
                  <c:v>Knight, John Baverstock</c:v>
                </c:pt>
                <c:pt idx="161">
                  <c:v>Sadler, Walter Dendy</c:v>
                </c:pt>
                <c:pt idx="162">
                  <c:v>Brett, John</c:v>
                </c:pt>
                <c:pt idx="163">
                  <c:v>Poynter, Ambrose</c:v>
                </c:pt>
                <c:pt idx="164">
                  <c:v>Cotman, John Sell</c:v>
                </c:pt>
                <c:pt idx="165">
                  <c:v>Hartwell, Charles Leonard</c:v>
                </c:pt>
                <c:pt idx="166">
                  <c:v>Furse, Charles Wellington</c:v>
                </c:pt>
                <c:pt idx="167">
                  <c:v>Lanteri, Edouard</c:v>
                </c:pt>
                <c:pt idx="168">
                  <c:v>Lewis, George Robert</c:v>
                </c:pt>
                <c:pt idx="169">
                  <c:v>Wyllie, William Lionel</c:v>
                </c:pt>
                <c:pt idx="170">
                  <c:v>Peacock, Ralph</c:v>
                </c:pt>
                <c:pt idx="171">
                  <c:v>Bell, Robert Anning</c:v>
                </c:pt>
                <c:pt idx="172">
                  <c:v>Ibbetson, Julius Caesar</c:v>
                </c:pt>
                <c:pt idx="173">
                  <c:v>Clark, Joseph</c:v>
                </c:pt>
                <c:pt idx="174">
                  <c:v>Storey, George Adolphus</c:v>
                </c:pt>
                <c:pt idx="175">
                  <c:v>Dyce, William</c:v>
                </c:pt>
                <c:pt idx="176">
                  <c:v>Frith, William Powell</c:v>
                </c:pt>
                <c:pt idx="177">
                  <c:v>Von Herkomer, Sir Hubert</c:v>
                </c:pt>
                <c:pt idx="178">
                  <c:v>Strang, William</c:v>
                </c:pt>
                <c:pt idx="179">
                  <c:v>Pomeroy, Frederick William</c:v>
                </c:pt>
                <c:pt idx="180">
                  <c:v>Whistler, James Abbott McNeill</c:v>
                </c:pt>
                <c:pt idx="181">
                  <c:v>Forbes, Stanhope Alexander</c:v>
                </c:pt>
                <c:pt idx="182">
                  <c:v>Rushbury, Sir Henry</c:v>
                </c:pt>
                <c:pt idx="183">
                  <c:v>Kennington, Thomas Benjamin</c:v>
                </c:pt>
                <c:pt idx="184">
                  <c:v>Millet, Francis Davis</c:v>
                </c:pt>
                <c:pt idx="185">
                  <c:v>Cole, George Vicat</c:v>
                </c:pt>
                <c:pt idx="186">
                  <c:v>Kelly, Sir Gerald</c:v>
                </c:pt>
                <c:pt idx="187">
                  <c:v>Lane, Theodore</c:v>
                </c:pt>
                <c:pt idx="188">
                  <c:v>Dadd, Frank</c:v>
                </c:pt>
                <c:pt idx="189">
                  <c:v>Jack, Richard</c:v>
                </c:pt>
                <c:pt idx="190">
                  <c:v>Stanley, Lady Dorothy</c:v>
                </c:pt>
                <c:pt idx="191">
                  <c:v>Knight, Joseph</c:v>
                </c:pt>
                <c:pt idx="192">
                  <c:v>Logsdail, William</c:v>
                </c:pt>
                <c:pt idx="193">
                  <c:v>Bettes, John</c:v>
                </c:pt>
                <c:pt idx="194">
                  <c:v>Reynolds-Stephens, Sir William</c:v>
                </c:pt>
                <c:pt idx="195">
                  <c:v>Scott, William Bell</c:v>
                </c:pt>
                <c:pt idx="196">
                  <c:v>Inchbold, John William</c:v>
                </c:pt>
                <c:pt idx="197">
                  <c:v>Lucas, John Seymour</c:v>
                </c:pt>
                <c:pt idx="198">
                  <c:v>Woodward, Thomas</c:v>
                </c:pt>
                <c:pt idx="199">
                  <c:v>Woods, Henry</c:v>
                </c:pt>
                <c:pt idx="200">
                  <c:v>Pickersgill, Frederick Richard</c:v>
                </c:pt>
                <c:pt idx="201">
                  <c:v>Bundy, Edgar</c:v>
                </c:pt>
                <c:pt idx="202">
                  <c:v>Hand, Thomas</c:v>
                </c:pt>
                <c:pt idx="203">
                  <c:v>Hudson, Thomas</c:v>
                </c:pt>
                <c:pt idx="204">
                  <c:v>O'Neill, George Bernard</c:v>
                </c:pt>
                <c:pt idx="205">
                  <c:v>Wood, F. Derwent</c:v>
                </c:pt>
                <c:pt idx="206">
                  <c:v>Foster, Myles Birket</c:v>
                </c:pt>
                <c:pt idx="207">
                  <c:v>Gulich, John</c:v>
                </c:pt>
                <c:pt idx="208">
                  <c:v>Douglas, Sir William Fettes</c:v>
                </c:pt>
                <c:pt idx="209">
                  <c:v>Westall, Richard</c:v>
                </c:pt>
                <c:pt idx="210">
                  <c:v>Abbott, Lemuel Francis</c:v>
                </c:pt>
                <c:pt idx="211">
                  <c:v>Hunter, Colin</c:v>
                </c:pt>
                <c:pt idx="212">
                  <c:v>Shannon, Sir James Jebusa</c:v>
                </c:pt>
                <c:pt idx="213">
                  <c:v>McEvoy, Ambrose</c:v>
                </c:pt>
                <c:pt idx="214">
                  <c:v>Collier, The Hon. John</c:v>
                </c:pt>
                <c:pt idx="215">
                  <c:v>Phillips, Thomas</c:v>
                </c:pt>
                <c:pt idx="216">
                  <c:v>Smith, Frederick William</c:v>
                </c:pt>
                <c:pt idx="217">
                  <c:v>Rombaux, Egide</c:v>
                </c:pt>
                <c:pt idx="218">
                  <c:v>Brown, Mortimer</c:v>
                </c:pt>
                <c:pt idx="219">
                  <c:v>Parsons, Alfred</c:v>
                </c:pt>
                <c:pt idx="220">
                  <c:v>Hayes, Edwin</c:v>
                </c:pt>
                <c:pt idx="221">
                  <c:v>Dall, Nicholas Thomas</c:v>
                </c:pt>
                <c:pt idx="222">
                  <c:v>Thomson, Rev. John, of Duddingston</c:v>
                </c:pt>
                <c:pt idx="223">
                  <c:v>Gotch, Thomas Cooper</c:v>
                </c:pt>
                <c:pt idx="224">
                  <c:v>Cozens, Alexander</c:v>
                </c:pt>
                <c:pt idx="225">
                  <c:v>Crane, Walter</c:v>
                </c:pt>
                <c:pt idx="226">
                  <c:v>Craig, Frank</c:v>
                </c:pt>
                <c:pt idx="227">
                  <c:v>Branwhite, Nathan</c:v>
                </c:pt>
                <c:pt idx="228">
                  <c:v>Hurlstone, Frederick Yeates</c:v>
                </c:pt>
                <c:pt idx="229">
                  <c:v>Butler, Samuel</c:v>
                </c:pt>
                <c:pt idx="230">
                  <c:v>Wyck, Jan</c:v>
                </c:pt>
                <c:pt idx="231">
                  <c:v>Ricketts, Charles</c:v>
                </c:pt>
                <c:pt idx="232">
                  <c:v>Parton, Ernest</c:v>
                </c:pt>
                <c:pt idx="233">
                  <c:v>Bridell, Frederick Lee</c:v>
                </c:pt>
                <c:pt idx="234">
                  <c:v>Zoffany, Johan</c:v>
                </c:pt>
                <c:pt idx="235">
                  <c:v>Chandler, J.W.</c:v>
                </c:pt>
                <c:pt idx="236">
                  <c:v>Rivers, Leopold</c:v>
                </c:pt>
                <c:pt idx="237">
                  <c:v>British (?) School 19th century</c:v>
                </c:pt>
                <c:pt idx="238">
                  <c:v>Stone, Marcus</c:v>
                </c:pt>
                <c:pt idx="239">
                  <c:v>Fisher, Melton</c:v>
                </c:pt>
                <c:pt idx="240">
                  <c:v>Seddon, Thomas</c:v>
                </c:pt>
                <c:pt idx="241">
                  <c:v>Hunt, Walter</c:v>
                </c:pt>
                <c:pt idx="242">
                  <c:v>Wyllie, Charles William</c:v>
                </c:pt>
                <c:pt idx="243">
                  <c:v>Nisbet, Robert Buchan</c:v>
                </c:pt>
                <c:pt idx="244">
                  <c:v>West, Walter</c:v>
                </c:pt>
                <c:pt idx="245">
                  <c:v>Charnay, Armand</c:v>
                </c:pt>
                <c:pt idx="246">
                  <c:v>Moore, Albert</c:v>
                </c:pt>
                <c:pt idx="247">
                  <c:v>Appleyard, Fred</c:v>
                </c:pt>
                <c:pt idx="248">
                  <c:v>Arnald, George</c:v>
                </c:pt>
                <c:pt idx="249">
                  <c:v>Haynes-Williams, John</c:v>
                </c:pt>
                <c:pt idx="250">
                  <c:v>Cozens, John Robert</c:v>
                </c:pt>
                <c:pt idx="251">
                  <c:v>Rippingille, Edward Villiers</c:v>
                </c:pt>
                <c:pt idx="252">
                  <c:v>Butler, Elizabeth</c:v>
                </c:pt>
                <c:pt idx="253">
                  <c:v>Friedenson, Arthur</c:v>
                </c:pt>
                <c:pt idx="254">
                  <c:v>Simpson, John</c:v>
                </c:pt>
                <c:pt idx="255">
                  <c:v>Toft, Albert</c:v>
                </c:pt>
                <c:pt idx="256">
                  <c:v>Lavery, Sir John</c:v>
                </c:pt>
                <c:pt idx="257">
                  <c:v>Maundrell, Charles</c:v>
                </c:pt>
                <c:pt idx="258">
                  <c:v>Watson, Harry</c:v>
                </c:pt>
                <c:pt idx="259">
                  <c:v>Douglas, Edwin</c:v>
                </c:pt>
                <c:pt idx="260">
                  <c:v>Haghe, Louis</c:v>
                </c:pt>
                <c:pt idx="261">
                  <c:v>MacWhirter, John</c:v>
                </c:pt>
                <c:pt idx="262">
                  <c:v>British School 17th century</c:v>
                </c:pt>
                <c:pt idx="263">
                  <c:v>Dixon, Harry</c:v>
                </c:pt>
                <c:pt idx="264">
                  <c:v>Cruikshank, George</c:v>
                </c:pt>
                <c:pt idx="265">
                  <c:v>Vacher, Charles</c:v>
                </c:pt>
                <c:pt idx="266">
                  <c:v>Muhrman, Henry</c:v>
                </c:pt>
                <c:pt idx="267">
                  <c:v>Graham, Peter</c:v>
                </c:pt>
                <c:pt idx="268">
                  <c:v>Waterlow, Sir Ernest Albert</c:v>
                </c:pt>
                <c:pt idx="269">
                  <c:v>Butler, Mildred Anne</c:v>
                </c:pt>
                <c:pt idx="270">
                  <c:v>Knight, Charles Parsons</c:v>
                </c:pt>
                <c:pt idx="271">
                  <c:v>Glover, John</c:v>
                </c:pt>
                <c:pt idx="272">
                  <c:v>Wiens, Stephen M.</c:v>
                </c:pt>
                <c:pt idx="273">
                  <c:v>Philpot, Glyn Warren</c:v>
                </c:pt>
                <c:pt idx="274">
                  <c:v>Strudwick, John Melhuish</c:v>
                </c:pt>
                <c:pt idx="275">
                  <c:v>Cockram, George</c:v>
                </c:pt>
                <c:pt idx="276">
                  <c:v>Mauve, Anton</c:v>
                </c:pt>
                <c:pt idx="277">
                  <c:v>Schetky, John Christian</c:v>
                </c:pt>
                <c:pt idx="278">
                  <c:v>Richmond, George</c:v>
                </c:pt>
                <c:pt idx="279">
                  <c:v>Dobson, William</c:v>
                </c:pt>
                <c:pt idx="280">
                  <c:v>Holmes, Sir Charles John</c:v>
                </c:pt>
                <c:pt idx="281">
                  <c:v>Somerscales, Thomas J.</c:v>
                </c:pt>
                <c:pt idx="282">
                  <c:v>Smythe, Lionel Percy</c:v>
                </c:pt>
                <c:pt idx="283">
                  <c:v>Williams, Edward</c:v>
                </c:pt>
                <c:pt idx="284">
                  <c:v>Crome, John Berney</c:v>
                </c:pt>
                <c:pt idx="285">
                  <c:v>North, John William</c:v>
                </c:pt>
                <c:pt idx="286">
                  <c:v>Fildes, Sir Luke</c:v>
                </c:pt>
                <c:pt idx="287">
                  <c:v>Kneller, Sir Godfrey</c:v>
                </c:pt>
                <c:pt idx="288">
                  <c:v>Bramley, Frank</c:v>
                </c:pt>
                <c:pt idx="289">
                  <c:v>Peppercorn, Arthur Douglas</c:v>
                </c:pt>
                <c:pt idx="290">
                  <c:v>Linton, William</c:v>
                </c:pt>
                <c:pt idx="291">
                  <c:v>Greiffenhagen, Maurice</c:v>
                </c:pt>
                <c:pt idx="292">
                  <c:v>Gow, Mary</c:v>
                </c:pt>
                <c:pt idx="293">
                  <c:v>Hart, Solomon Alexander</c:v>
                </c:pt>
                <c:pt idx="294">
                  <c:v>Glendening, Alfred</c:v>
                </c:pt>
                <c:pt idx="295">
                  <c:v>Bock, Théophile de</c:v>
                </c:pt>
                <c:pt idx="296">
                  <c:v>Harding, James Duffield</c:v>
                </c:pt>
                <c:pt idx="297">
                  <c:v>Lion, Flora</c:v>
                </c:pt>
                <c:pt idx="298">
                  <c:v>Hacker, Arthur</c:v>
                </c:pt>
                <c:pt idx="299">
                  <c:v>Leslie, Alexander J.</c:v>
                </c:pt>
                <c:pt idx="300">
                  <c:v>Hatherell, William</c:v>
                </c:pt>
                <c:pt idx="301">
                  <c:v>Stevenson, James</c:v>
                </c:pt>
                <c:pt idx="302">
                  <c:v>Scott, David</c:v>
                </c:pt>
                <c:pt idx="303">
                  <c:v>Kerr, Charles Henry Malcolm</c:v>
                </c:pt>
                <c:pt idx="304">
                  <c:v>John, Sir William Goscombe</c:v>
                </c:pt>
                <c:pt idx="305">
                  <c:v>Fisher, Mark</c:v>
                </c:pt>
                <c:pt idx="306">
                  <c:v>Martin, John</c:v>
                </c:pt>
                <c:pt idx="307">
                  <c:v>Owen, Rev. Edward Pryce</c:v>
                </c:pt>
                <c:pt idx="308">
                  <c:v>Allen, Joseph William</c:v>
                </c:pt>
                <c:pt idx="309">
                  <c:v>Behnes, William</c:v>
                </c:pt>
                <c:pt idx="310">
                  <c:v>Slaughter, Stephen</c:v>
                </c:pt>
                <c:pt idx="311">
                  <c:v>Gibson, John</c:v>
                </c:pt>
                <c:pt idx="312">
                  <c:v>Kemp-Welch, Lucy</c:v>
                </c:pt>
                <c:pt idx="313">
                  <c:v>Beaumont, Sir George Howland, Bt</c:v>
                </c:pt>
                <c:pt idx="314">
                  <c:v>Whitcombe, Thomas</c:v>
                </c:pt>
                <c:pt idx="315">
                  <c:v>Turner, Daniel</c:v>
                </c:pt>
                <c:pt idx="316">
                  <c:v>Hughes-Stanton, Sir Herbert</c:v>
                </c:pt>
                <c:pt idx="317">
                  <c:v>Lemon, Arthur</c:v>
                </c:pt>
                <c:pt idx="318">
                  <c:v>Zuloaga, Ignacio</c:v>
                </c:pt>
                <c:pt idx="319">
                  <c:v>Herbert, John Rogers</c:v>
                </c:pt>
                <c:pt idx="320">
                  <c:v>Sleap, Joseph Axe</c:v>
                </c:pt>
                <c:pt idx="321">
                  <c:v>Connard, Philip</c:v>
                </c:pt>
                <c:pt idx="322">
                  <c:v>Yeames, William Frederick</c:v>
                </c:pt>
                <c:pt idx="323">
                  <c:v>Hofland, Thomas Christopher</c:v>
                </c:pt>
                <c:pt idx="324">
                  <c:v>Fielding, Anthony Vandyke Copley</c:v>
                </c:pt>
                <c:pt idx="325">
                  <c:v>Wells, Henry Tanworth</c:v>
                </c:pt>
                <c:pt idx="326">
                  <c:v>Rackham, Arthur</c:v>
                </c:pt>
                <c:pt idx="327">
                  <c:v>Hopwood, Henry Silkstone</c:v>
                </c:pt>
                <c:pt idx="328">
                  <c:v>Donaldson, Andrew Brown</c:v>
                </c:pt>
                <c:pt idx="329">
                  <c:v>Osborne, Walter Frederick</c:v>
                </c:pt>
                <c:pt idx="330">
                  <c:v>King, John Henry Yeend</c:v>
                </c:pt>
                <c:pt idx="331">
                  <c:v>Adams, Harry William</c:v>
                </c:pt>
                <c:pt idx="332">
                  <c:v>Blake, Benjamin</c:v>
                </c:pt>
                <c:pt idx="333">
                  <c:v>Boughton, George Henry</c:v>
                </c:pt>
                <c:pt idx="334">
                  <c:v>Smith, George, of Chichester</c:v>
                </c:pt>
                <c:pt idx="335">
                  <c:v>Knight, John Prescott</c:v>
                </c:pt>
                <c:pt idx="336">
                  <c:v>Daniell, Thomas</c:v>
                </c:pt>
                <c:pt idx="337">
                  <c:v>Fuseli, Henry</c:v>
                </c:pt>
                <c:pt idx="338">
                  <c:v>Dighton, William Edward</c:v>
                </c:pt>
                <c:pt idx="339">
                  <c:v>László, Philip Alexius de</c:v>
                </c:pt>
                <c:pt idx="340">
                  <c:v>McLachlan, Thomas Hope</c:v>
                </c:pt>
                <c:pt idx="341">
                  <c:v>Webb, James</c:v>
                </c:pt>
                <c:pt idx="342">
                  <c:v>Farquharson, Joseph</c:v>
                </c:pt>
                <c:pt idx="343">
                  <c:v>Calderon, Philip Hermogenes</c:v>
                </c:pt>
                <c:pt idx="344">
                  <c:v>Nebot, Balthazar</c:v>
                </c:pt>
                <c:pt idx="345">
                  <c:v>Dressler, Conrad</c:v>
                </c:pt>
                <c:pt idx="346">
                  <c:v>Sandby, Thomas</c:v>
                </c:pt>
                <c:pt idx="347">
                  <c:v>Parker, Harold</c:v>
                </c:pt>
                <c:pt idx="348">
                  <c:v>Prout, Samuel</c:v>
                </c:pt>
                <c:pt idx="349">
                  <c:v>Lambert, James</c:v>
                </c:pt>
                <c:pt idx="350">
                  <c:v>Browne, Henriette</c:v>
                </c:pt>
                <c:pt idx="351">
                  <c:v>Taylor, Leonard Campbell</c:v>
                </c:pt>
                <c:pt idx="352">
                  <c:v>Russell, Sir Walter</c:v>
                </c:pt>
                <c:pt idx="353">
                  <c:v>Alexander, Edwin</c:v>
                </c:pt>
                <c:pt idx="354">
                  <c:v>Macbeth, Robert Walker</c:v>
                </c:pt>
                <c:pt idx="355">
                  <c:v>La Thangue, Henry Herbert</c:v>
                </c:pt>
                <c:pt idx="356">
                  <c:v>Marshall, William Calder</c:v>
                </c:pt>
                <c:pt idx="357">
                  <c:v>Pyne, James Baker</c:v>
                </c:pt>
                <c:pt idx="358">
                  <c:v>Thomas, John</c:v>
                </c:pt>
                <c:pt idx="359">
                  <c:v>Gregory, Edward John</c:v>
                </c:pt>
                <c:pt idx="360">
                  <c:v>Young-Hunter, John</c:v>
                </c:pt>
                <c:pt idx="361">
                  <c:v>Smith, John Thomas</c:v>
                </c:pt>
                <c:pt idx="362">
                  <c:v>Dadd, Richard</c:v>
                </c:pt>
                <c:pt idx="363">
                  <c:v>Bough, Samuel</c:v>
                </c:pt>
                <c:pt idx="364">
                  <c:v>Drury, Alfred</c:v>
                </c:pt>
                <c:pt idx="365">
                  <c:v>Hone, Nathaniel</c:v>
                </c:pt>
                <c:pt idx="366">
                  <c:v>Clint, George</c:v>
                </c:pt>
                <c:pt idx="367">
                  <c:v>Rich, Alfred William</c:v>
                </c:pt>
                <c:pt idx="368">
                  <c:v>Howard, Henry</c:v>
                </c:pt>
                <c:pt idx="369">
                  <c:v>Horsley, John Callcott</c:v>
                </c:pt>
                <c:pt idx="370">
                  <c:v>Williams, Hugh William</c:v>
                </c:pt>
                <c:pt idx="371">
                  <c:v>Small, William</c:v>
                </c:pt>
                <c:pt idx="372">
                  <c:v>Manson, James Bolivar</c:v>
                </c:pt>
                <c:pt idx="373">
                  <c:v>Foley, John Henry</c:v>
                </c:pt>
                <c:pt idx="374">
                  <c:v>Wardle, Arthur</c:v>
                </c:pt>
                <c:pt idx="375">
                  <c:v>Calthrop, Claude</c:v>
                </c:pt>
                <c:pt idx="376">
                  <c:v>Edwards, Edwin</c:v>
                </c:pt>
                <c:pt idx="377">
                  <c:v>Willcock, George Burrell</c:v>
                </c:pt>
                <c:pt idx="378">
                  <c:v>Herring, John Frederick</c:v>
                </c:pt>
                <c:pt idx="379">
                  <c:v>Moore, Henry</c:v>
                </c:pt>
                <c:pt idx="380">
                  <c:v>Merritt, Anna Lea</c:v>
                </c:pt>
                <c:pt idx="381">
                  <c:v>Joseph, Samuel</c:v>
                </c:pt>
                <c:pt idx="382">
                  <c:v>Davis, Lady</c:v>
                </c:pt>
                <c:pt idx="383">
                  <c:v>Chambers, George</c:v>
                </c:pt>
                <c:pt idx="384">
                  <c:v>Simmonds, William G.</c:v>
                </c:pt>
                <c:pt idx="385">
                  <c:v>Prinsep, Valentine Cameron</c:v>
                </c:pt>
                <c:pt idx="386">
                  <c:v>Leader, Benjamin Williams</c:v>
                </c:pt>
                <c:pt idx="387">
                  <c:v>Halswelle, Keeley</c:v>
                </c:pt>
                <c:pt idx="388">
                  <c:v>Stark, Robert</c:v>
                </c:pt>
                <c:pt idx="389">
                  <c:v>Johnson, Charles Edward</c:v>
                </c:pt>
                <c:pt idx="390">
                  <c:v>Frampton, Sir George</c:v>
                </c:pt>
                <c:pt idx="391">
                  <c:v>Draper, Herbert</c:v>
                </c:pt>
                <c:pt idx="392">
                  <c:v>Shannon, Charles</c:v>
                </c:pt>
                <c:pt idx="393">
                  <c:v>Brough, Robert</c:v>
                </c:pt>
                <c:pt idx="394">
                  <c:v>Bird, Edward</c:v>
                </c:pt>
                <c:pt idx="395">
                  <c:v>Martineau, Robert Braithwaite</c:v>
                </c:pt>
                <c:pt idx="396">
                  <c:v>Redgrave, Richard</c:v>
                </c:pt>
                <c:pt idx="397">
                  <c:v>Hall, Oliver</c:v>
                </c:pt>
                <c:pt idx="398">
                  <c:v>Thornycroft, Sir Hamo</c:v>
                </c:pt>
                <c:pt idx="399">
                  <c:v>Taylor, John, of Bath</c:v>
                </c:pt>
                <c:pt idx="400">
                  <c:v>Seddon, John Pollard</c:v>
                </c:pt>
                <c:pt idx="401">
                  <c:v>Stubbs, George</c:v>
                </c:pt>
                <c:pt idx="402">
                  <c:v>Jagger, Charles Sargeant</c:v>
                </c:pt>
                <c:pt idx="403">
                  <c:v>Haden, Sir Francis Seymour</c:v>
                </c:pt>
                <c:pt idx="404">
                  <c:v>Emanuel, Frank L.</c:v>
                </c:pt>
                <c:pt idx="405">
                  <c:v>Stark, James</c:v>
                </c:pt>
                <c:pt idx="406">
                  <c:v>Burnet, James</c:v>
                </c:pt>
                <c:pt idx="407">
                  <c:v>Briggs, Ernest</c:v>
                </c:pt>
                <c:pt idx="408">
                  <c:v>Bayes, Gilbert</c:v>
                </c:pt>
                <c:pt idx="409">
                  <c:v>Allan, Sir William</c:v>
                </c:pt>
                <c:pt idx="410">
                  <c:v>Bone, Sir Muirhead</c:v>
                </c:pt>
                <c:pt idx="411">
                  <c:v>Downman, John</c:v>
                </c:pt>
                <c:pt idx="412">
                  <c:v>Walton, Henry</c:v>
                </c:pt>
                <c:pt idx="413">
                  <c:v>Rooker, Michael Angelo</c:v>
                </c:pt>
                <c:pt idx="414">
                  <c:v>Wallis, Henry</c:v>
                </c:pt>
                <c:pt idx="415">
                  <c:v>Bennett, William</c:v>
                </c:pt>
                <c:pt idx="416">
                  <c:v>Westall, William</c:v>
                </c:pt>
                <c:pt idx="417">
                  <c:v>Lawes-Wittewronge, Sir Charles, Bt</c:v>
                </c:pt>
                <c:pt idx="418">
                  <c:v>Turner, Charles</c:v>
                </c:pt>
                <c:pt idx="419">
                  <c:v>Boxall, Sir William</c:v>
                </c:pt>
                <c:pt idx="420">
                  <c:v>Speed, Harold</c:v>
                </c:pt>
                <c:pt idx="421">
                  <c:v>Hunt, Alfred William</c:v>
                </c:pt>
                <c:pt idx="422">
                  <c:v>Carter, Hugh</c:v>
                </c:pt>
                <c:pt idx="423">
                  <c:v>Wade, Thomas</c:v>
                </c:pt>
                <c:pt idx="424">
                  <c:v>Campion, George B.</c:v>
                </c:pt>
                <c:pt idx="425">
                  <c:v>Brooking, Charles</c:v>
                </c:pt>
                <c:pt idx="426">
                  <c:v>Carter, Samuel John</c:v>
                </c:pt>
                <c:pt idx="427">
                  <c:v>Bell, John Zephaniah</c:v>
                </c:pt>
                <c:pt idx="428">
                  <c:v>Lawson, Cecil</c:v>
                </c:pt>
                <c:pt idx="429">
                  <c:v>Hughes, Arthur</c:v>
                </c:pt>
                <c:pt idx="430">
                  <c:v>Lely, Sir Peter</c:v>
                </c:pt>
                <c:pt idx="431">
                  <c:v>Knight, John William Buxton</c:v>
                </c:pt>
                <c:pt idx="432">
                  <c:v>Gastineau, Henry</c:v>
                </c:pt>
                <c:pt idx="433">
                  <c:v>Collinson, James</c:v>
                </c:pt>
                <c:pt idx="434">
                  <c:v>Olsson, Julius</c:v>
                </c:pt>
                <c:pt idx="435">
                  <c:v>Fehr, Henry C</c:v>
                </c:pt>
                <c:pt idx="436">
                  <c:v>Armitage, Edward</c:v>
                </c:pt>
                <c:pt idx="437">
                  <c:v>Tayler, Frederick</c:v>
                </c:pt>
              </c:strCache>
            </c:strRef>
          </c:cat>
          <c:val>
            <c:numRef>
              <c:f>Artistas!B3:B440</c:f>
              <c:numCache>
                <c:formatCode>General</c:formatCode>
                <c:ptCount val="438"/>
                <c:pt idx="0">
                  <c:v>83</c:v>
                </c:pt>
                <c:pt idx="1">
                  <c:v>77</c:v>
                </c:pt>
                <c:pt idx="2">
                  <c:v>54</c:v>
                </c:pt>
                <c:pt idx="3">
                  <c:v>36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10578</v>
      </c>
    </row>
    <row r="3" spans="1:2">
      <c r="A3" s="1" t="s">
        <v>2</v>
      </c>
      <c r="B3">
        <v>83</v>
      </c>
    </row>
    <row r="4" spans="1:2">
      <c r="A4" s="1" t="s">
        <v>3</v>
      </c>
      <c r="B4">
        <v>77</v>
      </c>
    </row>
    <row r="5" spans="1:2">
      <c r="A5" s="1" t="s">
        <v>4</v>
      </c>
      <c r="B5">
        <v>54</v>
      </c>
    </row>
    <row r="6" spans="1:2">
      <c r="A6" s="1" t="s">
        <v>5</v>
      </c>
      <c r="B6">
        <v>36</v>
      </c>
    </row>
    <row r="7" spans="1:2">
      <c r="A7" s="1" t="s">
        <v>6</v>
      </c>
      <c r="B7">
        <v>35</v>
      </c>
    </row>
    <row r="8" spans="1:2">
      <c r="A8" s="1" t="s">
        <v>7</v>
      </c>
      <c r="B8">
        <v>30</v>
      </c>
    </row>
    <row r="9" spans="1:2">
      <c r="A9" s="1" t="s">
        <v>8</v>
      </c>
      <c r="B9">
        <v>25</v>
      </c>
    </row>
    <row r="10" spans="1:2">
      <c r="A10" s="1" t="s">
        <v>9</v>
      </c>
      <c r="B10">
        <v>25</v>
      </c>
    </row>
    <row r="11" spans="1:2">
      <c r="A11" s="1" t="s">
        <v>10</v>
      </c>
      <c r="B11">
        <v>20</v>
      </c>
    </row>
    <row r="12" spans="1:2">
      <c r="A12" s="1" t="s">
        <v>11</v>
      </c>
      <c r="B12">
        <v>20</v>
      </c>
    </row>
    <row r="13" spans="1:2">
      <c r="A13" s="1" t="s">
        <v>12</v>
      </c>
      <c r="B13">
        <v>20</v>
      </c>
    </row>
    <row r="14" spans="1:2">
      <c r="A14" s="1" t="s">
        <v>13</v>
      </c>
      <c r="B14">
        <v>20</v>
      </c>
    </row>
    <row r="15" spans="1:2">
      <c r="A15" s="1" t="s">
        <v>14</v>
      </c>
      <c r="B15">
        <v>19</v>
      </c>
    </row>
    <row r="16" spans="1:2">
      <c r="A16" s="1" t="s">
        <v>15</v>
      </c>
      <c r="B16">
        <v>19</v>
      </c>
    </row>
    <row r="17" spans="1:2">
      <c r="A17" s="1" t="s">
        <v>16</v>
      </c>
      <c r="B17">
        <v>18</v>
      </c>
    </row>
    <row r="18" spans="1:2">
      <c r="A18" s="1" t="s">
        <v>17</v>
      </c>
      <c r="B18">
        <v>17</v>
      </c>
    </row>
    <row r="19" spans="1:2">
      <c r="A19" s="1" t="s">
        <v>18</v>
      </c>
      <c r="B19">
        <v>16</v>
      </c>
    </row>
    <row r="20" spans="1:2">
      <c r="A20" s="1" t="s">
        <v>19</v>
      </c>
      <c r="B20">
        <v>15</v>
      </c>
    </row>
    <row r="21" spans="1:2">
      <c r="A21" s="1" t="s">
        <v>20</v>
      </c>
      <c r="B21">
        <v>13</v>
      </c>
    </row>
    <row r="22" spans="1:2">
      <c r="A22" s="1" t="s">
        <v>21</v>
      </c>
      <c r="B22">
        <v>13</v>
      </c>
    </row>
    <row r="23" spans="1:2">
      <c r="A23" s="1" t="s">
        <v>22</v>
      </c>
      <c r="B23">
        <v>13</v>
      </c>
    </row>
    <row r="24" spans="1:2">
      <c r="A24" s="1" t="s">
        <v>23</v>
      </c>
      <c r="B24">
        <v>13</v>
      </c>
    </row>
    <row r="25" spans="1:2">
      <c r="A25" s="1" t="s">
        <v>24</v>
      </c>
      <c r="B25">
        <v>12</v>
      </c>
    </row>
    <row r="26" spans="1:2">
      <c r="A26" s="1" t="s">
        <v>25</v>
      </c>
      <c r="B26">
        <v>12</v>
      </c>
    </row>
    <row r="27" spans="1:2">
      <c r="A27" s="1" t="s">
        <v>26</v>
      </c>
      <c r="B27">
        <v>12</v>
      </c>
    </row>
    <row r="28" spans="1:2">
      <c r="A28" s="1" t="s">
        <v>27</v>
      </c>
      <c r="B28">
        <v>12</v>
      </c>
    </row>
    <row r="29" spans="1:2">
      <c r="A29" s="1" t="s">
        <v>28</v>
      </c>
      <c r="B29">
        <v>11</v>
      </c>
    </row>
    <row r="30" spans="1:2">
      <c r="A30" s="1" t="s">
        <v>29</v>
      </c>
      <c r="B30">
        <v>10</v>
      </c>
    </row>
    <row r="31" spans="1:2">
      <c r="A31" s="1" t="s">
        <v>30</v>
      </c>
      <c r="B31">
        <v>10</v>
      </c>
    </row>
    <row r="32" spans="1:2">
      <c r="A32" s="1" t="s">
        <v>31</v>
      </c>
      <c r="B32">
        <v>10</v>
      </c>
    </row>
    <row r="33" spans="1:2">
      <c r="A33" s="1" t="s">
        <v>32</v>
      </c>
      <c r="B33">
        <v>9</v>
      </c>
    </row>
    <row r="34" spans="1:2">
      <c r="A34" s="1" t="s">
        <v>33</v>
      </c>
      <c r="B34">
        <v>8</v>
      </c>
    </row>
    <row r="35" spans="1:2">
      <c r="A35" s="1" t="s">
        <v>34</v>
      </c>
      <c r="B35">
        <v>8</v>
      </c>
    </row>
    <row r="36" spans="1:2">
      <c r="A36" s="1" t="s">
        <v>35</v>
      </c>
      <c r="B36">
        <v>8</v>
      </c>
    </row>
    <row r="37" spans="1:2">
      <c r="A37" s="1" t="s">
        <v>36</v>
      </c>
      <c r="B37">
        <v>8</v>
      </c>
    </row>
    <row r="38" spans="1:2">
      <c r="A38" s="1" t="s">
        <v>37</v>
      </c>
      <c r="B38">
        <v>8</v>
      </c>
    </row>
    <row r="39" spans="1:2">
      <c r="A39" s="1" t="s">
        <v>38</v>
      </c>
      <c r="B39">
        <v>7</v>
      </c>
    </row>
    <row r="40" spans="1:2">
      <c r="A40" s="1" t="s">
        <v>39</v>
      </c>
      <c r="B40">
        <v>7</v>
      </c>
    </row>
    <row r="41" spans="1:2">
      <c r="A41" s="1" t="s">
        <v>40</v>
      </c>
      <c r="B41">
        <v>7</v>
      </c>
    </row>
    <row r="42" spans="1:2">
      <c r="A42" s="1" t="s">
        <v>41</v>
      </c>
      <c r="B42">
        <v>6</v>
      </c>
    </row>
    <row r="43" spans="1:2">
      <c r="A43" s="1" t="s">
        <v>42</v>
      </c>
      <c r="B43">
        <v>6</v>
      </c>
    </row>
    <row r="44" spans="1:2">
      <c r="A44" s="1" t="s">
        <v>43</v>
      </c>
      <c r="B44">
        <v>6</v>
      </c>
    </row>
    <row r="45" spans="1:2">
      <c r="A45" s="1" t="s">
        <v>44</v>
      </c>
      <c r="B45">
        <v>6</v>
      </c>
    </row>
    <row r="46" spans="1:2">
      <c r="A46" s="1" t="s">
        <v>45</v>
      </c>
      <c r="B46">
        <v>6</v>
      </c>
    </row>
    <row r="47" spans="1:2">
      <c r="A47" s="1" t="s">
        <v>46</v>
      </c>
      <c r="B47">
        <v>6</v>
      </c>
    </row>
    <row r="48" spans="1:2">
      <c r="A48" s="1" t="s">
        <v>47</v>
      </c>
      <c r="B48">
        <v>6</v>
      </c>
    </row>
    <row r="49" spans="1:2">
      <c r="A49" s="1" t="s">
        <v>48</v>
      </c>
      <c r="B49">
        <v>6</v>
      </c>
    </row>
    <row r="50" spans="1:2">
      <c r="A50" s="1" t="s">
        <v>49</v>
      </c>
      <c r="B50">
        <v>6</v>
      </c>
    </row>
    <row r="51" spans="1:2">
      <c r="A51" s="1" t="s">
        <v>50</v>
      </c>
      <c r="B51">
        <v>5</v>
      </c>
    </row>
    <row r="52" spans="1:2">
      <c r="A52" s="1" t="s">
        <v>51</v>
      </c>
      <c r="B52">
        <v>5</v>
      </c>
    </row>
    <row r="53" spans="1:2">
      <c r="A53" s="1" t="s">
        <v>52</v>
      </c>
      <c r="B53">
        <v>5</v>
      </c>
    </row>
    <row r="54" spans="1:2">
      <c r="A54" s="1" t="s">
        <v>53</v>
      </c>
      <c r="B54">
        <v>5</v>
      </c>
    </row>
    <row r="55" spans="1:2">
      <c r="A55" s="1" t="s">
        <v>54</v>
      </c>
      <c r="B55">
        <v>5</v>
      </c>
    </row>
    <row r="56" spans="1:2">
      <c r="A56" s="1" t="s">
        <v>55</v>
      </c>
      <c r="B56">
        <v>5</v>
      </c>
    </row>
    <row r="57" spans="1:2">
      <c r="A57" s="1" t="s">
        <v>56</v>
      </c>
      <c r="B57">
        <v>5</v>
      </c>
    </row>
    <row r="58" spans="1:2">
      <c r="A58" s="1" t="s">
        <v>57</v>
      </c>
      <c r="B58">
        <v>5</v>
      </c>
    </row>
    <row r="59" spans="1:2">
      <c r="A59" s="1" t="s">
        <v>58</v>
      </c>
      <c r="B59">
        <v>5</v>
      </c>
    </row>
    <row r="60" spans="1:2">
      <c r="A60" s="1" t="s">
        <v>59</v>
      </c>
      <c r="B60">
        <v>5</v>
      </c>
    </row>
    <row r="61" spans="1:2">
      <c r="A61" s="1" t="s">
        <v>60</v>
      </c>
      <c r="B61">
        <v>4</v>
      </c>
    </row>
    <row r="62" spans="1:2">
      <c r="A62" s="1" t="s">
        <v>61</v>
      </c>
      <c r="B62">
        <v>4</v>
      </c>
    </row>
    <row r="63" spans="1:2">
      <c r="A63" s="1" t="s">
        <v>62</v>
      </c>
      <c r="B63">
        <v>4</v>
      </c>
    </row>
    <row r="64" spans="1:2">
      <c r="A64" s="1" t="s">
        <v>63</v>
      </c>
      <c r="B64">
        <v>4</v>
      </c>
    </row>
    <row r="65" spans="1:2">
      <c r="A65" s="1" t="s">
        <v>64</v>
      </c>
      <c r="B65">
        <v>4</v>
      </c>
    </row>
    <row r="66" spans="1:2">
      <c r="A66" s="1" t="s">
        <v>65</v>
      </c>
      <c r="B66">
        <v>4</v>
      </c>
    </row>
    <row r="67" spans="1:2">
      <c r="A67" s="1" t="s">
        <v>66</v>
      </c>
      <c r="B67">
        <v>4</v>
      </c>
    </row>
    <row r="68" spans="1:2">
      <c r="A68" s="1" t="s">
        <v>67</v>
      </c>
      <c r="B68">
        <v>4</v>
      </c>
    </row>
    <row r="69" spans="1:2">
      <c r="A69" s="1" t="s">
        <v>68</v>
      </c>
      <c r="B69">
        <v>4</v>
      </c>
    </row>
    <row r="70" spans="1:2">
      <c r="A70" s="1" t="s">
        <v>69</v>
      </c>
      <c r="B70">
        <v>4</v>
      </c>
    </row>
    <row r="71" spans="1:2">
      <c r="A71" s="1" t="s">
        <v>70</v>
      </c>
      <c r="B71">
        <v>4</v>
      </c>
    </row>
    <row r="72" spans="1:2">
      <c r="A72" s="1" t="s">
        <v>71</v>
      </c>
      <c r="B72">
        <v>4</v>
      </c>
    </row>
    <row r="73" spans="1:2">
      <c r="A73" s="1" t="s">
        <v>72</v>
      </c>
      <c r="B73">
        <v>4</v>
      </c>
    </row>
    <row r="74" spans="1:2">
      <c r="A74" s="1" t="s">
        <v>73</v>
      </c>
      <c r="B74">
        <v>4</v>
      </c>
    </row>
    <row r="75" spans="1:2">
      <c r="A75" s="1" t="s">
        <v>74</v>
      </c>
      <c r="B75">
        <v>4</v>
      </c>
    </row>
    <row r="76" spans="1:2">
      <c r="A76" s="1" t="s">
        <v>75</v>
      </c>
      <c r="B76">
        <v>4</v>
      </c>
    </row>
    <row r="77" spans="1:2">
      <c r="A77" s="1" t="s">
        <v>76</v>
      </c>
      <c r="B77">
        <v>4</v>
      </c>
    </row>
    <row r="78" spans="1:2">
      <c r="A78" s="1" t="s">
        <v>77</v>
      </c>
      <c r="B78">
        <v>3</v>
      </c>
    </row>
    <row r="79" spans="1:2">
      <c r="A79" s="1" t="s">
        <v>78</v>
      </c>
      <c r="B79">
        <v>3</v>
      </c>
    </row>
    <row r="80" spans="1:2">
      <c r="A80" s="1" t="s">
        <v>79</v>
      </c>
      <c r="B80">
        <v>3</v>
      </c>
    </row>
    <row r="81" spans="1:2">
      <c r="A81" s="1" t="s">
        <v>80</v>
      </c>
      <c r="B81">
        <v>3</v>
      </c>
    </row>
    <row r="82" spans="1:2">
      <c r="A82" s="1" t="s">
        <v>81</v>
      </c>
      <c r="B82">
        <v>3</v>
      </c>
    </row>
    <row r="83" spans="1:2">
      <c r="A83" s="1" t="s">
        <v>82</v>
      </c>
      <c r="B83">
        <v>3</v>
      </c>
    </row>
    <row r="84" spans="1:2">
      <c r="A84" s="1" t="s">
        <v>83</v>
      </c>
      <c r="B84">
        <v>3</v>
      </c>
    </row>
    <row r="85" spans="1:2">
      <c r="A85" s="1" t="s">
        <v>84</v>
      </c>
      <c r="B85">
        <v>3</v>
      </c>
    </row>
    <row r="86" spans="1:2">
      <c r="A86" s="1" t="s">
        <v>85</v>
      </c>
      <c r="B86">
        <v>3</v>
      </c>
    </row>
    <row r="87" spans="1:2">
      <c r="A87" s="1" t="s">
        <v>86</v>
      </c>
      <c r="B87">
        <v>3</v>
      </c>
    </row>
    <row r="88" spans="1:2">
      <c r="A88" s="1" t="s">
        <v>87</v>
      </c>
      <c r="B88">
        <v>3</v>
      </c>
    </row>
    <row r="89" spans="1:2">
      <c r="A89" s="1" t="s">
        <v>88</v>
      </c>
      <c r="B89">
        <v>3</v>
      </c>
    </row>
    <row r="90" spans="1:2">
      <c r="A90" s="1" t="s">
        <v>89</v>
      </c>
      <c r="B90">
        <v>3</v>
      </c>
    </row>
    <row r="91" spans="1:2">
      <c r="A91" s="1" t="s">
        <v>90</v>
      </c>
      <c r="B91">
        <v>3</v>
      </c>
    </row>
    <row r="92" spans="1:2">
      <c r="A92" s="1" t="s">
        <v>91</v>
      </c>
      <c r="B92">
        <v>3</v>
      </c>
    </row>
    <row r="93" spans="1:2">
      <c r="A93" s="1" t="s">
        <v>92</v>
      </c>
      <c r="B93">
        <v>3</v>
      </c>
    </row>
    <row r="94" spans="1:2">
      <c r="A94" s="1" t="s">
        <v>93</v>
      </c>
      <c r="B94">
        <v>3</v>
      </c>
    </row>
    <row r="95" spans="1:2">
      <c r="A95" s="1" t="s">
        <v>94</v>
      </c>
      <c r="B95">
        <v>3</v>
      </c>
    </row>
    <row r="96" spans="1:2">
      <c r="A96" s="1" t="s">
        <v>95</v>
      </c>
      <c r="B96">
        <v>3</v>
      </c>
    </row>
    <row r="97" spans="1:2">
      <c r="A97" s="1" t="s">
        <v>96</v>
      </c>
      <c r="B97">
        <v>3</v>
      </c>
    </row>
    <row r="98" spans="1:2">
      <c r="A98" s="1" t="s">
        <v>97</v>
      </c>
      <c r="B98">
        <v>3</v>
      </c>
    </row>
    <row r="99" spans="1:2">
      <c r="A99" s="1" t="s">
        <v>98</v>
      </c>
      <c r="B99">
        <v>2</v>
      </c>
    </row>
    <row r="100" spans="1:2">
      <c r="A100" s="1" t="s">
        <v>99</v>
      </c>
      <c r="B100">
        <v>2</v>
      </c>
    </row>
    <row r="101" spans="1:2">
      <c r="A101" s="1" t="s">
        <v>100</v>
      </c>
      <c r="B101">
        <v>2</v>
      </c>
    </row>
    <row r="102" spans="1:2">
      <c r="A102" s="1" t="s">
        <v>101</v>
      </c>
      <c r="B102">
        <v>2</v>
      </c>
    </row>
    <row r="103" spans="1:2">
      <c r="A103" s="1" t="s">
        <v>102</v>
      </c>
      <c r="B103">
        <v>2</v>
      </c>
    </row>
    <row r="104" spans="1:2">
      <c r="A104" s="1" t="s">
        <v>103</v>
      </c>
      <c r="B104">
        <v>2</v>
      </c>
    </row>
    <row r="105" spans="1:2">
      <c r="A105" s="1" t="s">
        <v>104</v>
      </c>
      <c r="B105">
        <v>2</v>
      </c>
    </row>
    <row r="106" spans="1:2">
      <c r="A106" s="1" t="s">
        <v>105</v>
      </c>
      <c r="B106">
        <v>2</v>
      </c>
    </row>
    <row r="107" spans="1:2">
      <c r="A107" s="1" t="s">
        <v>106</v>
      </c>
      <c r="B107">
        <v>2</v>
      </c>
    </row>
    <row r="108" spans="1:2">
      <c r="A108" s="1" t="s">
        <v>107</v>
      </c>
      <c r="B108">
        <v>2</v>
      </c>
    </row>
    <row r="109" spans="1:2">
      <c r="A109" s="1" t="s">
        <v>108</v>
      </c>
      <c r="B109">
        <v>2</v>
      </c>
    </row>
    <row r="110" spans="1:2">
      <c r="A110" s="1" t="s">
        <v>109</v>
      </c>
      <c r="B110">
        <v>2</v>
      </c>
    </row>
    <row r="111" spans="1:2">
      <c r="A111" s="1" t="s">
        <v>110</v>
      </c>
      <c r="B111">
        <v>2</v>
      </c>
    </row>
    <row r="112" spans="1:2">
      <c r="A112" s="1" t="s">
        <v>111</v>
      </c>
      <c r="B112">
        <v>2</v>
      </c>
    </row>
    <row r="113" spans="1:2">
      <c r="A113" s="1" t="s">
        <v>112</v>
      </c>
      <c r="B113">
        <v>2</v>
      </c>
    </row>
    <row r="114" spans="1:2">
      <c r="A114" s="1" t="s">
        <v>113</v>
      </c>
      <c r="B114">
        <v>2</v>
      </c>
    </row>
    <row r="115" spans="1:2">
      <c r="A115" s="1" t="s">
        <v>114</v>
      </c>
      <c r="B115">
        <v>2</v>
      </c>
    </row>
    <row r="116" spans="1:2">
      <c r="A116" s="1" t="s">
        <v>115</v>
      </c>
      <c r="B116">
        <v>2</v>
      </c>
    </row>
    <row r="117" spans="1:2">
      <c r="A117" s="1" t="s">
        <v>116</v>
      </c>
      <c r="B117">
        <v>2</v>
      </c>
    </row>
    <row r="118" spans="1:2">
      <c r="A118" s="1" t="s">
        <v>117</v>
      </c>
      <c r="B118">
        <v>2</v>
      </c>
    </row>
    <row r="119" spans="1:2">
      <c r="A119" s="1" t="s">
        <v>118</v>
      </c>
      <c r="B119">
        <v>2</v>
      </c>
    </row>
    <row r="120" spans="1:2">
      <c r="A120" s="1" t="s">
        <v>119</v>
      </c>
      <c r="B120">
        <v>2</v>
      </c>
    </row>
    <row r="121" spans="1:2">
      <c r="A121" s="1" t="s">
        <v>120</v>
      </c>
      <c r="B121">
        <v>2</v>
      </c>
    </row>
    <row r="122" spans="1:2">
      <c r="A122" s="1" t="s">
        <v>121</v>
      </c>
      <c r="B122">
        <v>2</v>
      </c>
    </row>
    <row r="123" spans="1:2">
      <c r="A123" s="1" t="s">
        <v>122</v>
      </c>
      <c r="B123">
        <v>2</v>
      </c>
    </row>
    <row r="124" spans="1:2">
      <c r="A124" s="1" t="s">
        <v>123</v>
      </c>
      <c r="B124">
        <v>2</v>
      </c>
    </row>
    <row r="125" spans="1:2">
      <c r="A125" s="1" t="s">
        <v>124</v>
      </c>
      <c r="B125">
        <v>2</v>
      </c>
    </row>
    <row r="126" spans="1:2">
      <c r="A126" s="1" t="s">
        <v>125</v>
      </c>
      <c r="B126">
        <v>2</v>
      </c>
    </row>
    <row r="127" spans="1:2">
      <c r="A127" s="1" t="s">
        <v>126</v>
      </c>
      <c r="B127">
        <v>2</v>
      </c>
    </row>
    <row r="128" spans="1:2">
      <c r="A128" s="1" t="s">
        <v>127</v>
      </c>
      <c r="B128">
        <v>2</v>
      </c>
    </row>
    <row r="129" spans="1:2">
      <c r="A129" s="1" t="s">
        <v>128</v>
      </c>
      <c r="B129">
        <v>2</v>
      </c>
    </row>
    <row r="130" spans="1:2">
      <c r="A130" s="1" t="s">
        <v>129</v>
      </c>
      <c r="B130">
        <v>2</v>
      </c>
    </row>
    <row r="131" spans="1:2">
      <c r="A131" s="1" t="s">
        <v>130</v>
      </c>
      <c r="B131">
        <v>2</v>
      </c>
    </row>
    <row r="132" spans="1:2">
      <c r="A132" s="1" t="s">
        <v>131</v>
      </c>
      <c r="B132">
        <v>2</v>
      </c>
    </row>
    <row r="133" spans="1:2">
      <c r="A133" s="1" t="s">
        <v>132</v>
      </c>
      <c r="B133">
        <v>2</v>
      </c>
    </row>
    <row r="134" spans="1:2">
      <c r="A134" s="1" t="s">
        <v>133</v>
      </c>
      <c r="B134">
        <v>2</v>
      </c>
    </row>
    <row r="135" spans="1:2">
      <c r="A135" s="1" t="s">
        <v>134</v>
      </c>
      <c r="B135">
        <v>2</v>
      </c>
    </row>
    <row r="136" spans="1:2">
      <c r="A136" s="1" t="s">
        <v>135</v>
      </c>
      <c r="B136">
        <v>2</v>
      </c>
    </row>
    <row r="137" spans="1:2">
      <c r="A137" s="1" t="s">
        <v>136</v>
      </c>
      <c r="B137">
        <v>2</v>
      </c>
    </row>
    <row r="138" spans="1:2">
      <c r="A138" s="1" t="s">
        <v>137</v>
      </c>
      <c r="B138">
        <v>2</v>
      </c>
    </row>
    <row r="139" spans="1:2">
      <c r="A139" s="1" t="s">
        <v>138</v>
      </c>
      <c r="B139">
        <v>2</v>
      </c>
    </row>
    <row r="140" spans="1:2">
      <c r="A140" s="1" t="s">
        <v>139</v>
      </c>
      <c r="B140">
        <v>2</v>
      </c>
    </row>
    <row r="141" spans="1:2">
      <c r="A141" s="1" t="s">
        <v>140</v>
      </c>
      <c r="B141">
        <v>2</v>
      </c>
    </row>
    <row r="142" spans="1:2">
      <c r="A142" s="1" t="s">
        <v>141</v>
      </c>
      <c r="B142">
        <v>2</v>
      </c>
    </row>
    <row r="143" spans="1:2">
      <c r="A143" s="1" t="s">
        <v>142</v>
      </c>
      <c r="B143">
        <v>2</v>
      </c>
    </row>
    <row r="144" spans="1:2">
      <c r="A144" s="1" t="s">
        <v>143</v>
      </c>
      <c r="B144">
        <v>2</v>
      </c>
    </row>
    <row r="145" spans="1:2">
      <c r="A145" s="1" t="s">
        <v>144</v>
      </c>
      <c r="B145">
        <v>2</v>
      </c>
    </row>
    <row r="146" spans="1:2">
      <c r="A146" s="1" t="s">
        <v>145</v>
      </c>
      <c r="B146">
        <v>2</v>
      </c>
    </row>
    <row r="147" spans="1:2">
      <c r="A147" s="1" t="s">
        <v>146</v>
      </c>
      <c r="B147">
        <v>2</v>
      </c>
    </row>
    <row r="148" spans="1:2">
      <c r="A148" s="1" t="s">
        <v>147</v>
      </c>
      <c r="B148">
        <v>2</v>
      </c>
    </row>
    <row r="149" spans="1:2">
      <c r="A149" s="1" t="s">
        <v>148</v>
      </c>
      <c r="B149">
        <v>2</v>
      </c>
    </row>
    <row r="150" spans="1:2">
      <c r="A150" s="1" t="s">
        <v>149</v>
      </c>
      <c r="B150">
        <v>2</v>
      </c>
    </row>
    <row r="151" spans="1:2">
      <c r="A151" s="1" t="s">
        <v>150</v>
      </c>
      <c r="B151">
        <v>2</v>
      </c>
    </row>
    <row r="152" spans="1:2">
      <c r="A152" s="1" t="s">
        <v>151</v>
      </c>
      <c r="B152">
        <v>2</v>
      </c>
    </row>
    <row r="153" spans="1:2">
      <c r="A153" s="1" t="s">
        <v>152</v>
      </c>
      <c r="B153">
        <v>2</v>
      </c>
    </row>
    <row r="154" spans="1:2">
      <c r="A154" s="1" t="s">
        <v>153</v>
      </c>
      <c r="B154">
        <v>2</v>
      </c>
    </row>
    <row r="155" spans="1:2">
      <c r="A155" s="1" t="s">
        <v>154</v>
      </c>
      <c r="B155">
        <v>2</v>
      </c>
    </row>
    <row r="156" spans="1:2">
      <c r="A156" s="1" t="s">
        <v>155</v>
      </c>
      <c r="B156">
        <v>2</v>
      </c>
    </row>
    <row r="157" spans="1:2">
      <c r="A157" s="1" t="s">
        <v>156</v>
      </c>
      <c r="B157">
        <v>2</v>
      </c>
    </row>
    <row r="158" spans="1:2">
      <c r="A158" s="1" t="s">
        <v>157</v>
      </c>
      <c r="B158">
        <v>2</v>
      </c>
    </row>
    <row r="159" spans="1:2">
      <c r="A159" s="1" t="s">
        <v>158</v>
      </c>
      <c r="B159">
        <v>2</v>
      </c>
    </row>
    <row r="160" spans="1:2">
      <c r="A160" s="1" t="s">
        <v>159</v>
      </c>
      <c r="B160">
        <v>2</v>
      </c>
    </row>
    <row r="161" spans="1:2">
      <c r="A161" s="1" t="s">
        <v>160</v>
      </c>
      <c r="B161">
        <v>2</v>
      </c>
    </row>
    <row r="162" spans="1:2">
      <c r="A162" s="1" t="s">
        <v>161</v>
      </c>
      <c r="B162">
        <v>2</v>
      </c>
    </row>
    <row r="163" spans="1:2">
      <c r="A163" s="1" t="s">
        <v>162</v>
      </c>
      <c r="B163">
        <v>2</v>
      </c>
    </row>
    <row r="164" spans="1:2">
      <c r="A164" s="1" t="s">
        <v>163</v>
      </c>
      <c r="B164">
        <v>2</v>
      </c>
    </row>
    <row r="165" spans="1:2">
      <c r="A165" s="1" t="s">
        <v>164</v>
      </c>
      <c r="B165">
        <v>2</v>
      </c>
    </row>
    <row r="166" spans="1:2">
      <c r="A166" s="1" t="s">
        <v>165</v>
      </c>
      <c r="B166">
        <v>2</v>
      </c>
    </row>
    <row r="167" spans="1:2">
      <c r="A167" s="1" t="s">
        <v>166</v>
      </c>
      <c r="B167">
        <v>2</v>
      </c>
    </row>
    <row r="168" spans="1:2">
      <c r="A168" s="1" t="s">
        <v>167</v>
      </c>
      <c r="B168">
        <v>2</v>
      </c>
    </row>
    <row r="169" spans="1:2">
      <c r="A169" s="1" t="s">
        <v>168</v>
      </c>
      <c r="B169">
        <v>2</v>
      </c>
    </row>
    <row r="170" spans="1:2">
      <c r="A170" s="1" t="s">
        <v>169</v>
      </c>
      <c r="B170">
        <v>2</v>
      </c>
    </row>
    <row r="171" spans="1:2">
      <c r="A171" s="1" t="s">
        <v>170</v>
      </c>
      <c r="B171">
        <v>2</v>
      </c>
    </row>
    <row r="172" spans="1:2">
      <c r="A172" s="1" t="s">
        <v>171</v>
      </c>
      <c r="B172">
        <v>2</v>
      </c>
    </row>
    <row r="173" spans="1:2">
      <c r="A173" s="1" t="s">
        <v>172</v>
      </c>
      <c r="B173">
        <v>2</v>
      </c>
    </row>
    <row r="174" spans="1:2">
      <c r="A174" s="1" t="s">
        <v>173</v>
      </c>
      <c r="B174">
        <v>2</v>
      </c>
    </row>
    <row r="175" spans="1:2">
      <c r="A175" s="1" t="s">
        <v>174</v>
      </c>
      <c r="B175">
        <v>2</v>
      </c>
    </row>
    <row r="176" spans="1:2">
      <c r="A176" s="1" t="s">
        <v>175</v>
      </c>
      <c r="B176">
        <v>2</v>
      </c>
    </row>
    <row r="177" spans="1:2">
      <c r="A177" s="1" t="s">
        <v>176</v>
      </c>
      <c r="B177">
        <v>2</v>
      </c>
    </row>
    <row r="178" spans="1:2">
      <c r="A178" s="1" t="s">
        <v>177</v>
      </c>
      <c r="B178">
        <v>2</v>
      </c>
    </row>
    <row r="179" spans="1:2">
      <c r="A179" s="1" t="s">
        <v>178</v>
      </c>
      <c r="B179">
        <v>2</v>
      </c>
    </row>
    <row r="180" spans="1:2">
      <c r="A180" s="1" t="s">
        <v>179</v>
      </c>
      <c r="B180">
        <v>2</v>
      </c>
    </row>
    <row r="181" spans="1:2">
      <c r="A181" s="1" t="s">
        <v>180</v>
      </c>
      <c r="B181">
        <v>2</v>
      </c>
    </row>
    <row r="182" spans="1:2">
      <c r="A182" s="1" t="s">
        <v>181</v>
      </c>
      <c r="B182">
        <v>2</v>
      </c>
    </row>
    <row r="183" spans="1:2">
      <c r="A183" s="1" t="s">
        <v>182</v>
      </c>
      <c r="B183">
        <v>2</v>
      </c>
    </row>
    <row r="184" spans="1:2">
      <c r="A184" s="1" t="s">
        <v>183</v>
      </c>
      <c r="B184">
        <v>1</v>
      </c>
    </row>
    <row r="185" spans="1:2">
      <c r="A185" s="1" t="s">
        <v>184</v>
      </c>
      <c r="B185">
        <v>1</v>
      </c>
    </row>
    <row r="186" spans="1:2">
      <c r="A186" s="1" t="s">
        <v>185</v>
      </c>
      <c r="B186">
        <v>1</v>
      </c>
    </row>
    <row r="187" spans="1:2">
      <c r="A187" s="1" t="s">
        <v>186</v>
      </c>
      <c r="B187">
        <v>1</v>
      </c>
    </row>
    <row r="188" spans="1:2">
      <c r="A188" s="1" t="s">
        <v>187</v>
      </c>
      <c r="B188">
        <v>1</v>
      </c>
    </row>
    <row r="189" spans="1:2">
      <c r="A189" s="1" t="s">
        <v>188</v>
      </c>
      <c r="B189">
        <v>1</v>
      </c>
    </row>
    <row r="190" spans="1:2">
      <c r="A190" s="1" t="s">
        <v>189</v>
      </c>
      <c r="B190">
        <v>1</v>
      </c>
    </row>
    <row r="191" spans="1:2">
      <c r="A191" s="1" t="s">
        <v>190</v>
      </c>
      <c r="B191">
        <v>1</v>
      </c>
    </row>
    <row r="192" spans="1:2">
      <c r="A192" s="1" t="s">
        <v>191</v>
      </c>
      <c r="B192">
        <v>1</v>
      </c>
    </row>
    <row r="193" spans="1:2">
      <c r="A193" s="1" t="s">
        <v>192</v>
      </c>
      <c r="B193">
        <v>1</v>
      </c>
    </row>
    <row r="194" spans="1:2">
      <c r="A194" s="1" t="s">
        <v>193</v>
      </c>
      <c r="B194">
        <v>1</v>
      </c>
    </row>
    <row r="195" spans="1:2">
      <c r="A195" s="1" t="s">
        <v>194</v>
      </c>
      <c r="B195">
        <v>1</v>
      </c>
    </row>
    <row r="196" spans="1:2">
      <c r="A196" s="1" t="s">
        <v>195</v>
      </c>
      <c r="B196">
        <v>1</v>
      </c>
    </row>
    <row r="197" spans="1:2">
      <c r="A197" s="1" t="s">
        <v>196</v>
      </c>
      <c r="B197">
        <v>1</v>
      </c>
    </row>
    <row r="198" spans="1:2">
      <c r="A198" s="1" t="s">
        <v>197</v>
      </c>
      <c r="B198">
        <v>1</v>
      </c>
    </row>
    <row r="199" spans="1:2">
      <c r="A199" s="1" t="s">
        <v>198</v>
      </c>
      <c r="B199">
        <v>1</v>
      </c>
    </row>
    <row r="200" spans="1:2">
      <c r="A200" s="1" t="s">
        <v>199</v>
      </c>
      <c r="B200">
        <v>1</v>
      </c>
    </row>
    <row r="201" spans="1:2">
      <c r="A201" s="1" t="s">
        <v>200</v>
      </c>
      <c r="B201">
        <v>1</v>
      </c>
    </row>
    <row r="202" spans="1:2">
      <c r="A202" s="1" t="s">
        <v>201</v>
      </c>
      <c r="B202">
        <v>1</v>
      </c>
    </row>
    <row r="203" spans="1:2">
      <c r="A203" s="1" t="s">
        <v>202</v>
      </c>
      <c r="B203">
        <v>1</v>
      </c>
    </row>
    <row r="204" spans="1:2">
      <c r="A204" s="1" t="s">
        <v>203</v>
      </c>
      <c r="B204">
        <v>1</v>
      </c>
    </row>
    <row r="205" spans="1:2">
      <c r="A205" s="1" t="s">
        <v>204</v>
      </c>
      <c r="B205">
        <v>1</v>
      </c>
    </row>
    <row r="206" spans="1:2">
      <c r="A206" s="1" t="s">
        <v>205</v>
      </c>
      <c r="B206">
        <v>1</v>
      </c>
    </row>
    <row r="207" spans="1:2">
      <c r="A207" s="1" t="s">
        <v>206</v>
      </c>
      <c r="B207">
        <v>1</v>
      </c>
    </row>
    <row r="208" spans="1:2">
      <c r="A208" s="1" t="s">
        <v>207</v>
      </c>
      <c r="B208">
        <v>1</v>
      </c>
    </row>
    <row r="209" spans="1:2">
      <c r="A209" s="1" t="s">
        <v>208</v>
      </c>
      <c r="B209">
        <v>1</v>
      </c>
    </row>
    <row r="210" spans="1:2">
      <c r="A210" s="1" t="s">
        <v>209</v>
      </c>
      <c r="B210">
        <v>1</v>
      </c>
    </row>
    <row r="211" spans="1:2">
      <c r="A211" s="1" t="s">
        <v>210</v>
      </c>
      <c r="B211">
        <v>1</v>
      </c>
    </row>
    <row r="212" spans="1:2">
      <c r="A212" s="1" t="s">
        <v>211</v>
      </c>
      <c r="B212">
        <v>1</v>
      </c>
    </row>
    <row r="213" spans="1:2">
      <c r="A213" s="1" t="s">
        <v>212</v>
      </c>
      <c r="B213">
        <v>1</v>
      </c>
    </row>
    <row r="214" spans="1:2">
      <c r="A214" s="1" t="s">
        <v>213</v>
      </c>
      <c r="B214">
        <v>1</v>
      </c>
    </row>
    <row r="215" spans="1:2">
      <c r="A215" s="1" t="s">
        <v>214</v>
      </c>
      <c r="B215">
        <v>1</v>
      </c>
    </row>
    <row r="216" spans="1:2">
      <c r="A216" s="1" t="s">
        <v>215</v>
      </c>
      <c r="B216">
        <v>1</v>
      </c>
    </row>
    <row r="217" spans="1:2">
      <c r="A217" s="1" t="s">
        <v>216</v>
      </c>
      <c r="B217">
        <v>1</v>
      </c>
    </row>
    <row r="218" spans="1:2">
      <c r="A218" s="1" t="s">
        <v>217</v>
      </c>
      <c r="B218">
        <v>1</v>
      </c>
    </row>
    <row r="219" spans="1:2">
      <c r="A219" s="1" t="s">
        <v>218</v>
      </c>
      <c r="B219">
        <v>1</v>
      </c>
    </row>
    <row r="220" spans="1:2">
      <c r="A220" s="1" t="s">
        <v>219</v>
      </c>
      <c r="B220">
        <v>1</v>
      </c>
    </row>
    <row r="221" spans="1:2">
      <c r="A221" s="1" t="s">
        <v>220</v>
      </c>
      <c r="B221">
        <v>1</v>
      </c>
    </row>
    <row r="222" spans="1:2">
      <c r="A222" s="1" t="s">
        <v>221</v>
      </c>
      <c r="B222">
        <v>1</v>
      </c>
    </row>
    <row r="223" spans="1:2">
      <c r="A223" s="1" t="s">
        <v>222</v>
      </c>
      <c r="B223">
        <v>1</v>
      </c>
    </row>
    <row r="224" spans="1:2">
      <c r="A224" s="1" t="s">
        <v>223</v>
      </c>
      <c r="B224">
        <v>1</v>
      </c>
    </row>
    <row r="225" spans="1:2">
      <c r="A225" s="1" t="s">
        <v>224</v>
      </c>
      <c r="B225">
        <v>1</v>
      </c>
    </row>
    <row r="226" spans="1:2">
      <c r="A226" s="1" t="s">
        <v>225</v>
      </c>
      <c r="B226">
        <v>1</v>
      </c>
    </row>
    <row r="227" spans="1:2">
      <c r="A227" s="1" t="s">
        <v>226</v>
      </c>
      <c r="B227">
        <v>1</v>
      </c>
    </row>
    <row r="228" spans="1:2">
      <c r="A228" s="1" t="s">
        <v>227</v>
      </c>
      <c r="B228">
        <v>1</v>
      </c>
    </row>
    <row r="229" spans="1:2">
      <c r="A229" s="1" t="s">
        <v>228</v>
      </c>
      <c r="B229">
        <v>1</v>
      </c>
    </row>
    <row r="230" spans="1:2">
      <c r="A230" s="1" t="s">
        <v>229</v>
      </c>
      <c r="B230">
        <v>1</v>
      </c>
    </row>
    <row r="231" spans="1:2">
      <c r="A231" s="1" t="s">
        <v>230</v>
      </c>
      <c r="B231">
        <v>1</v>
      </c>
    </row>
    <row r="232" spans="1:2">
      <c r="A232" s="1" t="s">
        <v>231</v>
      </c>
      <c r="B232">
        <v>1</v>
      </c>
    </row>
    <row r="233" spans="1:2">
      <c r="A233" s="1" t="s">
        <v>232</v>
      </c>
      <c r="B233">
        <v>1</v>
      </c>
    </row>
    <row r="234" spans="1:2">
      <c r="A234" s="1" t="s">
        <v>233</v>
      </c>
      <c r="B234">
        <v>1</v>
      </c>
    </row>
    <row r="235" spans="1:2">
      <c r="A235" s="1" t="s">
        <v>234</v>
      </c>
      <c r="B235">
        <v>1</v>
      </c>
    </row>
    <row r="236" spans="1:2">
      <c r="A236" s="1" t="s">
        <v>235</v>
      </c>
      <c r="B236">
        <v>1</v>
      </c>
    </row>
    <row r="237" spans="1:2">
      <c r="A237" s="1" t="s">
        <v>236</v>
      </c>
      <c r="B237">
        <v>1</v>
      </c>
    </row>
    <row r="238" spans="1:2">
      <c r="A238" s="1" t="s">
        <v>237</v>
      </c>
      <c r="B238">
        <v>1</v>
      </c>
    </row>
    <row r="239" spans="1:2">
      <c r="A239" s="1" t="s">
        <v>238</v>
      </c>
      <c r="B239">
        <v>1</v>
      </c>
    </row>
    <row r="240" spans="1:2">
      <c r="A240" s="1" t="s">
        <v>239</v>
      </c>
      <c r="B240">
        <v>1</v>
      </c>
    </row>
    <row r="241" spans="1:2">
      <c r="A241" s="1" t="s">
        <v>240</v>
      </c>
      <c r="B241">
        <v>1</v>
      </c>
    </row>
    <row r="242" spans="1:2">
      <c r="A242" s="1" t="s">
        <v>241</v>
      </c>
      <c r="B242">
        <v>1</v>
      </c>
    </row>
    <row r="243" spans="1:2">
      <c r="A243" s="1" t="s">
        <v>242</v>
      </c>
      <c r="B243">
        <v>1</v>
      </c>
    </row>
    <row r="244" spans="1:2">
      <c r="A244" s="1" t="s">
        <v>243</v>
      </c>
      <c r="B244">
        <v>1</v>
      </c>
    </row>
    <row r="245" spans="1:2">
      <c r="A245" s="1" t="s">
        <v>244</v>
      </c>
      <c r="B245">
        <v>1</v>
      </c>
    </row>
    <row r="246" spans="1:2">
      <c r="A246" s="1" t="s">
        <v>245</v>
      </c>
      <c r="B246">
        <v>1</v>
      </c>
    </row>
    <row r="247" spans="1:2">
      <c r="A247" s="1" t="s">
        <v>246</v>
      </c>
      <c r="B247">
        <v>1</v>
      </c>
    </row>
    <row r="248" spans="1:2">
      <c r="A248" s="1" t="s">
        <v>247</v>
      </c>
      <c r="B248">
        <v>1</v>
      </c>
    </row>
    <row r="249" spans="1:2">
      <c r="A249" s="1" t="s">
        <v>248</v>
      </c>
      <c r="B249">
        <v>1</v>
      </c>
    </row>
    <row r="250" spans="1:2">
      <c r="A250" s="1" t="s">
        <v>249</v>
      </c>
      <c r="B250">
        <v>1</v>
      </c>
    </row>
    <row r="251" spans="1:2">
      <c r="A251" s="1" t="s">
        <v>250</v>
      </c>
      <c r="B251">
        <v>1</v>
      </c>
    </row>
    <row r="252" spans="1:2">
      <c r="A252" s="1" t="s">
        <v>251</v>
      </c>
      <c r="B252">
        <v>1</v>
      </c>
    </row>
    <row r="253" spans="1:2">
      <c r="A253" s="1" t="s">
        <v>252</v>
      </c>
      <c r="B253">
        <v>1</v>
      </c>
    </row>
    <row r="254" spans="1:2">
      <c r="A254" s="1" t="s">
        <v>253</v>
      </c>
      <c r="B254">
        <v>1</v>
      </c>
    </row>
    <row r="255" spans="1:2">
      <c r="A255" s="1" t="s">
        <v>254</v>
      </c>
      <c r="B255">
        <v>1</v>
      </c>
    </row>
    <row r="256" spans="1:2">
      <c r="A256" s="1" t="s">
        <v>255</v>
      </c>
      <c r="B256">
        <v>1</v>
      </c>
    </row>
    <row r="257" spans="1:2">
      <c r="A257" s="1" t="s">
        <v>256</v>
      </c>
      <c r="B257">
        <v>1</v>
      </c>
    </row>
    <row r="258" spans="1:2">
      <c r="A258" s="1" t="s">
        <v>257</v>
      </c>
      <c r="B258">
        <v>1</v>
      </c>
    </row>
    <row r="259" spans="1:2">
      <c r="A259" s="1" t="s">
        <v>258</v>
      </c>
      <c r="B259">
        <v>1</v>
      </c>
    </row>
    <row r="260" spans="1:2">
      <c r="A260" s="1" t="s">
        <v>259</v>
      </c>
      <c r="B260">
        <v>1</v>
      </c>
    </row>
    <row r="261" spans="1:2">
      <c r="A261" s="1" t="s">
        <v>260</v>
      </c>
      <c r="B261">
        <v>1</v>
      </c>
    </row>
    <row r="262" spans="1:2">
      <c r="A262" s="1" t="s">
        <v>261</v>
      </c>
      <c r="B262">
        <v>1</v>
      </c>
    </row>
    <row r="263" spans="1:2">
      <c r="A263" s="1" t="s">
        <v>262</v>
      </c>
      <c r="B263">
        <v>1</v>
      </c>
    </row>
    <row r="264" spans="1:2">
      <c r="A264" s="1" t="s">
        <v>263</v>
      </c>
      <c r="B264">
        <v>1</v>
      </c>
    </row>
    <row r="265" spans="1:2">
      <c r="A265" s="1" t="s">
        <v>264</v>
      </c>
      <c r="B265">
        <v>1</v>
      </c>
    </row>
    <row r="266" spans="1:2">
      <c r="A266" s="1" t="s">
        <v>265</v>
      </c>
      <c r="B266">
        <v>1</v>
      </c>
    </row>
    <row r="267" spans="1:2">
      <c r="A267" s="1" t="s">
        <v>266</v>
      </c>
      <c r="B267">
        <v>1</v>
      </c>
    </row>
    <row r="268" spans="1:2">
      <c r="A268" s="1" t="s">
        <v>267</v>
      </c>
      <c r="B268">
        <v>1</v>
      </c>
    </row>
    <row r="269" spans="1:2">
      <c r="A269" s="1" t="s">
        <v>268</v>
      </c>
      <c r="B269">
        <v>1</v>
      </c>
    </row>
    <row r="270" spans="1:2">
      <c r="A270" s="1" t="s">
        <v>269</v>
      </c>
      <c r="B270">
        <v>1</v>
      </c>
    </row>
    <row r="271" spans="1:2">
      <c r="A271" s="1" t="s">
        <v>270</v>
      </c>
      <c r="B271">
        <v>1</v>
      </c>
    </row>
    <row r="272" spans="1:2">
      <c r="A272" s="1" t="s">
        <v>271</v>
      </c>
      <c r="B272">
        <v>1</v>
      </c>
    </row>
    <row r="273" spans="1:2">
      <c r="A273" s="1" t="s">
        <v>272</v>
      </c>
      <c r="B273">
        <v>1</v>
      </c>
    </row>
    <row r="274" spans="1:2">
      <c r="A274" s="1" t="s">
        <v>273</v>
      </c>
      <c r="B274">
        <v>1</v>
      </c>
    </row>
    <row r="275" spans="1:2">
      <c r="A275" s="1" t="s">
        <v>274</v>
      </c>
      <c r="B275">
        <v>1</v>
      </c>
    </row>
    <row r="276" spans="1:2">
      <c r="A276" s="1" t="s">
        <v>275</v>
      </c>
      <c r="B276">
        <v>1</v>
      </c>
    </row>
    <row r="277" spans="1:2">
      <c r="A277" s="1" t="s">
        <v>276</v>
      </c>
      <c r="B277">
        <v>1</v>
      </c>
    </row>
    <row r="278" spans="1:2">
      <c r="A278" s="1" t="s">
        <v>277</v>
      </c>
      <c r="B278">
        <v>1</v>
      </c>
    </row>
    <row r="279" spans="1:2">
      <c r="A279" s="1" t="s">
        <v>278</v>
      </c>
      <c r="B279">
        <v>1</v>
      </c>
    </row>
    <row r="280" spans="1:2">
      <c r="A280" s="1" t="s">
        <v>279</v>
      </c>
      <c r="B280">
        <v>1</v>
      </c>
    </row>
    <row r="281" spans="1:2">
      <c r="A281" s="1" t="s">
        <v>280</v>
      </c>
      <c r="B281">
        <v>1</v>
      </c>
    </row>
    <row r="282" spans="1:2">
      <c r="A282" s="1" t="s">
        <v>281</v>
      </c>
      <c r="B282">
        <v>1</v>
      </c>
    </row>
    <row r="283" spans="1:2">
      <c r="A283" s="1" t="s">
        <v>282</v>
      </c>
      <c r="B283">
        <v>1</v>
      </c>
    </row>
    <row r="284" spans="1:2">
      <c r="A284" s="1" t="s">
        <v>283</v>
      </c>
      <c r="B284">
        <v>1</v>
      </c>
    </row>
    <row r="285" spans="1:2">
      <c r="A285" s="1" t="s">
        <v>284</v>
      </c>
      <c r="B285">
        <v>1</v>
      </c>
    </row>
    <row r="286" spans="1:2">
      <c r="A286" s="1" t="s">
        <v>285</v>
      </c>
      <c r="B286">
        <v>1</v>
      </c>
    </row>
    <row r="287" spans="1:2">
      <c r="A287" s="1" t="s">
        <v>286</v>
      </c>
      <c r="B287">
        <v>1</v>
      </c>
    </row>
    <row r="288" spans="1:2">
      <c r="A288" s="1" t="s">
        <v>287</v>
      </c>
      <c r="B288">
        <v>1</v>
      </c>
    </row>
    <row r="289" spans="1:2">
      <c r="A289" s="1" t="s">
        <v>288</v>
      </c>
      <c r="B289">
        <v>1</v>
      </c>
    </row>
    <row r="290" spans="1:2">
      <c r="A290" s="1" t="s">
        <v>289</v>
      </c>
      <c r="B290">
        <v>1</v>
      </c>
    </row>
    <row r="291" spans="1:2">
      <c r="A291" s="1" t="s">
        <v>290</v>
      </c>
      <c r="B291">
        <v>1</v>
      </c>
    </row>
    <row r="292" spans="1:2">
      <c r="A292" s="1" t="s">
        <v>291</v>
      </c>
      <c r="B292">
        <v>1</v>
      </c>
    </row>
    <row r="293" spans="1:2">
      <c r="A293" s="1" t="s">
        <v>292</v>
      </c>
      <c r="B293">
        <v>1</v>
      </c>
    </row>
    <row r="294" spans="1:2">
      <c r="A294" s="1" t="s">
        <v>293</v>
      </c>
      <c r="B294">
        <v>1</v>
      </c>
    </row>
    <row r="295" spans="1:2">
      <c r="A295" s="1" t="s">
        <v>294</v>
      </c>
      <c r="B295">
        <v>1</v>
      </c>
    </row>
    <row r="296" spans="1:2">
      <c r="A296" s="1" t="s">
        <v>295</v>
      </c>
      <c r="B296">
        <v>1</v>
      </c>
    </row>
    <row r="297" spans="1:2">
      <c r="A297" s="1" t="s">
        <v>296</v>
      </c>
      <c r="B297">
        <v>1</v>
      </c>
    </row>
    <row r="298" spans="1:2">
      <c r="A298" s="1" t="s">
        <v>297</v>
      </c>
      <c r="B298">
        <v>1</v>
      </c>
    </row>
    <row r="299" spans="1:2">
      <c r="A299" s="1" t="s">
        <v>298</v>
      </c>
      <c r="B299">
        <v>1</v>
      </c>
    </row>
    <row r="300" spans="1:2">
      <c r="A300" s="1" t="s">
        <v>299</v>
      </c>
      <c r="B300">
        <v>1</v>
      </c>
    </row>
    <row r="301" spans="1:2">
      <c r="A301" s="1" t="s">
        <v>300</v>
      </c>
      <c r="B301">
        <v>1</v>
      </c>
    </row>
    <row r="302" spans="1:2">
      <c r="A302" s="1" t="s">
        <v>301</v>
      </c>
      <c r="B302">
        <v>1</v>
      </c>
    </row>
    <row r="303" spans="1:2">
      <c r="A303" s="1" t="s">
        <v>302</v>
      </c>
      <c r="B303">
        <v>1</v>
      </c>
    </row>
    <row r="304" spans="1:2">
      <c r="A304" s="1" t="s">
        <v>303</v>
      </c>
      <c r="B304">
        <v>1</v>
      </c>
    </row>
    <row r="305" spans="1:2">
      <c r="A305" s="1" t="s">
        <v>304</v>
      </c>
      <c r="B305">
        <v>1</v>
      </c>
    </row>
    <row r="306" spans="1:2">
      <c r="A306" s="1" t="s">
        <v>305</v>
      </c>
      <c r="B306">
        <v>1</v>
      </c>
    </row>
    <row r="307" spans="1:2">
      <c r="A307" s="1" t="s">
        <v>306</v>
      </c>
      <c r="B307">
        <v>1</v>
      </c>
    </row>
    <row r="308" spans="1:2">
      <c r="A308" s="1" t="s">
        <v>307</v>
      </c>
      <c r="B308">
        <v>1</v>
      </c>
    </row>
    <row r="309" spans="1:2">
      <c r="A309" s="1" t="s">
        <v>308</v>
      </c>
      <c r="B309">
        <v>1</v>
      </c>
    </row>
    <row r="310" spans="1:2">
      <c r="A310" s="1" t="s">
        <v>309</v>
      </c>
      <c r="B310">
        <v>1</v>
      </c>
    </row>
    <row r="311" spans="1:2">
      <c r="A311" s="1" t="s">
        <v>310</v>
      </c>
      <c r="B311">
        <v>1</v>
      </c>
    </row>
    <row r="312" spans="1:2">
      <c r="A312" s="1" t="s">
        <v>311</v>
      </c>
      <c r="B312">
        <v>1</v>
      </c>
    </row>
    <row r="313" spans="1:2">
      <c r="A313" s="1" t="s">
        <v>312</v>
      </c>
      <c r="B313">
        <v>1</v>
      </c>
    </row>
    <row r="314" spans="1:2">
      <c r="A314" s="1" t="s">
        <v>313</v>
      </c>
      <c r="B314">
        <v>1</v>
      </c>
    </row>
    <row r="315" spans="1:2">
      <c r="A315" s="1" t="s">
        <v>314</v>
      </c>
      <c r="B315">
        <v>1</v>
      </c>
    </row>
    <row r="316" spans="1:2">
      <c r="A316" s="1" t="s">
        <v>315</v>
      </c>
      <c r="B316">
        <v>1</v>
      </c>
    </row>
    <row r="317" spans="1:2">
      <c r="A317" s="1" t="s">
        <v>316</v>
      </c>
      <c r="B317">
        <v>1</v>
      </c>
    </row>
    <row r="318" spans="1:2">
      <c r="A318" s="1" t="s">
        <v>317</v>
      </c>
      <c r="B318">
        <v>1</v>
      </c>
    </row>
    <row r="319" spans="1:2">
      <c r="A319" s="1" t="s">
        <v>318</v>
      </c>
      <c r="B319">
        <v>1</v>
      </c>
    </row>
    <row r="320" spans="1:2">
      <c r="A320" s="1" t="s">
        <v>319</v>
      </c>
      <c r="B320">
        <v>1</v>
      </c>
    </row>
    <row r="321" spans="1:2">
      <c r="A321" s="1" t="s">
        <v>320</v>
      </c>
      <c r="B321">
        <v>1</v>
      </c>
    </row>
    <row r="322" spans="1:2">
      <c r="A322" s="1" t="s">
        <v>321</v>
      </c>
      <c r="B322">
        <v>1</v>
      </c>
    </row>
    <row r="323" spans="1:2">
      <c r="A323" s="1" t="s">
        <v>322</v>
      </c>
      <c r="B323">
        <v>1</v>
      </c>
    </row>
    <row r="324" spans="1:2">
      <c r="A324" s="1" t="s">
        <v>323</v>
      </c>
      <c r="B324">
        <v>1</v>
      </c>
    </row>
    <row r="325" spans="1:2">
      <c r="A325" s="1" t="s">
        <v>324</v>
      </c>
      <c r="B325">
        <v>1</v>
      </c>
    </row>
    <row r="326" spans="1:2">
      <c r="A326" s="1" t="s">
        <v>325</v>
      </c>
      <c r="B326">
        <v>1</v>
      </c>
    </row>
    <row r="327" spans="1:2">
      <c r="A327" s="1" t="s">
        <v>326</v>
      </c>
      <c r="B327">
        <v>1</v>
      </c>
    </row>
    <row r="328" spans="1:2">
      <c r="A328" s="1" t="s">
        <v>327</v>
      </c>
      <c r="B328">
        <v>1</v>
      </c>
    </row>
    <row r="329" spans="1:2">
      <c r="A329" s="1" t="s">
        <v>328</v>
      </c>
      <c r="B329">
        <v>1</v>
      </c>
    </row>
    <row r="330" spans="1:2">
      <c r="A330" s="1" t="s">
        <v>329</v>
      </c>
      <c r="B330">
        <v>1</v>
      </c>
    </row>
    <row r="331" spans="1:2">
      <c r="A331" s="1" t="s">
        <v>330</v>
      </c>
      <c r="B331">
        <v>1</v>
      </c>
    </row>
    <row r="332" spans="1:2">
      <c r="A332" s="1" t="s">
        <v>331</v>
      </c>
      <c r="B332">
        <v>1</v>
      </c>
    </row>
    <row r="333" spans="1:2">
      <c r="A333" s="1" t="s">
        <v>332</v>
      </c>
      <c r="B333">
        <v>1</v>
      </c>
    </row>
    <row r="334" spans="1:2">
      <c r="A334" s="1" t="s">
        <v>333</v>
      </c>
      <c r="B334">
        <v>1</v>
      </c>
    </row>
    <row r="335" spans="1:2">
      <c r="A335" s="1" t="s">
        <v>334</v>
      </c>
      <c r="B335">
        <v>1</v>
      </c>
    </row>
    <row r="336" spans="1:2">
      <c r="A336" s="1" t="s">
        <v>335</v>
      </c>
      <c r="B336">
        <v>1</v>
      </c>
    </row>
    <row r="337" spans="1:2">
      <c r="A337" s="1" t="s">
        <v>336</v>
      </c>
      <c r="B337">
        <v>1</v>
      </c>
    </row>
    <row r="338" spans="1:2">
      <c r="A338" s="1" t="s">
        <v>337</v>
      </c>
      <c r="B338">
        <v>1</v>
      </c>
    </row>
    <row r="339" spans="1:2">
      <c r="A339" s="1" t="s">
        <v>338</v>
      </c>
      <c r="B339">
        <v>1</v>
      </c>
    </row>
    <row r="340" spans="1:2">
      <c r="A340" s="1" t="s">
        <v>339</v>
      </c>
      <c r="B340">
        <v>1</v>
      </c>
    </row>
    <row r="341" spans="1:2">
      <c r="A341" s="1" t="s">
        <v>340</v>
      </c>
      <c r="B341">
        <v>1</v>
      </c>
    </row>
    <row r="342" spans="1:2">
      <c r="A342" s="1" t="s">
        <v>341</v>
      </c>
      <c r="B342">
        <v>1</v>
      </c>
    </row>
    <row r="343" spans="1:2">
      <c r="A343" s="1" t="s">
        <v>342</v>
      </c>
      <c r="B343">
        <v>1</v>
      </c>
    </row>
    <row r="344" spans="1:2">
      <c r="A344" s="1" t="s">
        <v>343</v>
      </c>
      <c r="B344">
        <v>1</v>
      </c>
    </row>
    <row r="345" spans="1:2">
      <c r="A345" s="1" t="s">
        <v>344</v>
      </c>
      <c r="B345">
        <v>1</v>
      </c>
    </row>
    <row r="346" spans="1:2">
      <c r="A346" s="1" t="s">
        <v>345</v>
      </c>
      <c r="B346">
        <v>1</v>
      </c>
    </row>
    <row r="347" spans="1:2">
      <c r="A347" s="1" t="s">
        <v>346</v>
      </c>
      <c r="B347">
        <v>1</v>
      </c>
    </row>
    <row r="348" spans="1:2">
      <c r="A348" s="1" t="s">
        <v>347</v>
      </c>
      <c r="B348">
        <v>1</v>
      </c>
    </row>
    <row r="349" spans="1:2">
      <c r="A349" s="1" t="s">
        <v>348</v>
      </c>
      <c r="B349">
        <v>1</v>
      </c>
    </row>
    <row r="350" spans="1:2">
      <c r="A350" s="1" t="s">
        <v>349</v>
      </c>
      <c r="B350">
        <v>1</v>
      </c>
    </row>
    <row r="351" spans="1:2">
      <c r="A351" s="1" t="s">
        <v>350</v>
      </c>
      <c r="B351">
        <v>1</v>
      </c>
    </row>
    <row r="352" spans="1:2">
      <c r="A352" s="1" t="s">
        <v>351</v>
      </c>
      <c r="B352">
        <v>1</v>
      </c>
    </row>
    <row r="353" spans="1:2">
      <c r="A353" s="1" t="s">
        <v>352</v>
      </c>
      <c r="B353">
        <v>1</v>
      </c>
    </row>
    <row r="354" spans="1:2">
      <c r="A354" s="1" t="s">
        <v>353</v>
      </c>
      <c r="B354">
        <v>1</v>
      </c>
    </row>
    <row r="355" spans="1:2">
      <c r="A355" s="1" t="s">
        <v>354</v>
      </c>
      <c r="B355">
        <v>1</v>
      </c>
    </row>
    <row r="356" spans="1:2">
      <c r="A356" s="1" t="s">
        <v>355</v>
      </c>
      <c r="B356">
        <v>1</v>
      </c>
    </row>
    <row r="357" spans="1:2">
      <c r="A357" s="1" t="s">
        <v>356</v>
      </c>
      <c r="B357">
        <v>1</v>
      </c>
    </row>
    <row r="358" spans="1:2">
      <c r="A358" s="1" t="s">
        <v>357</v>
      </c>
      <c r="B358">
        <v>1</v>
      </c>
    </row>
    <row r="359" spans="1:2">
      <c r="A359" s="1" t="s">
        <v>358</v>
      </c>
      <c r="B359">
        <v>1</v>
      </c>
    </row>
    <row r="360" spans="1:2">
      <c r="A360" s="1" t="s">
        <v>359</v>
      </c>
      <c r="B360">
        <v>1</v>
      </c>
    </row>
    <row r="361" spans="1:2">
      <c r="A361" s="1" t="s">
        <v>360</v>
      </c>
      <c r="B361">
        <v>1</v>
      </c>
    </row>
    <row r="362" spans="1:2">
      <c r="A362" s="1" t="s">
        <v>361</v>
      </c>
      <c r="B362">
        <v>1</v>
      </c>
    </row>
    <row r="363" spans="1:2">
      <c r="A363" s="1" t="s">
        <v>362</v>
      </c>
      <c r="B363">
        <v>1</v>
      </c>
    </row>
    <row r="364" spans="1:2">
      <c r="A364" s="1" t="s">
        <v>363</v>
      </c>
      <c r="B364">
        <v>1</v>
      </c>
    </row>
    <row r="365" spans="1:2">
      <c r="A365" s="1" t="s">
        <v>364</v>
      </c>
      <c r="B365">
        <v>1</v>
      </c>
    </row>
    <row r="366" spans="1:2">
      <c r="A366" s="1" t="s">
        <v>365</v>
      </c>
      <c r="B366">
        <v>1</v>
      </c>
    </row>
    <row r="367" spans="1:2">
      <c r="A367" s="1" t="s">
        <v>366</v>
      </c>
      <c r="B367">
        <v>1</v>
      </c>
    </row>
    <row r="368" spans="1:2">
      <c r="A368" s="1" t="s">
        <v>367</v>
      </c>
      <c r="B368">
        <v>1</v>
      </c>
    </row>
    <row r="369" spans="1:2">
      <c r="A369" s="1" t="s">
        <v>368</v>
      </c>
      <c r="B369">
        <v>1</v>
      </c>
    </row>
    <row r="370" spans="1:2">
      <c r="A370" s="1" t="s">
        <v>369</v>
      </c>
      <c r="B370">
        <v>1</v>
      </c>
    </row>
    <row r="371" spans="1:2">
      <c r="A371" s="1" t="s">
        <v>370</v>
      </c>
      <c r="B371">
        <v>1</v>
      </c>
    </row>
    <row r="372" spans="1:2">
      <c r="A372" s="1" t="s">
        <v>371</v>
      </c>
      <c r="B372">
        <v>1</v>
      </c>
    </row>
    <row r="373" spans="1:2">
      <c r="A373" s="1" t="s">
        <v>372</v>
      </c>
      <c r="B373">
        <v>1</v>
      </c>
    </row>
    <row r="374" spans="1:2">
      <c r="A374" s="1" t="s">
        <v>373</v>
      </c>
      <c r="B374">
        <v>1</v>
      </c>
    </row>
    <row r="375" spans="1:2">
      <c r="A375" s="1" t="s">
        <v>374</v>
      </c>
      <c r="B375">
        <v>1</v>
      </c>
    </row>
    <row r="376" spans="1:2">
      <c r="A376" s="1" t="s">
        <v>375</v>
      </c>
      <c r="B376">
        <v>1</v>
      </c>
    </row>
    <row r="377" spans="1:2">
      <c r="A377" s="1" t="s">
        <v>376</v>
      </c>
      <c r="B377">
        <v>1</v>
      </c>
    </row>
    <row r="378" spans="1:2">
      <c r="A378" s="1" t="s">
        <v>377</v>
      </c>
      <c r="B378">
        <v>1</v>
      </c>
    </row>
    <row r="379" spans="1:2">
      <c r="A379" s="1" t="s">
        <v>378</v>
      </c>
      <c r="B379">
        <v>1</v>
      </c>
    </row>
    <row r="380" spans="1:2">
      <c r="A380" s="1" t="s">
        <v>379</v>
      </c>
      <c r="B380">
        <v>1</v>
      </c>
    </row>
    <row r="381" spans="1:2">
      <c r="A381" s="1" t="s">
        <v>380</v>
      </c>
      <c r="B381">
        <v>1</v>
      </c>
    </row>
    <row r="382" spans="1:2">
      <c r="A382" s="1" t="s">
        <v>381</v>
      </c>
      <c r="B382">
        <v>1</v>
      </c>
    </row>
    <row r="383" spans="1:2">
      <c r="A383" s="1" t="s">
        <v>382</v>
      </c>
      <c r="B383">
        <v>1</v>
      </c>
    </row>
    <row r="384" spans="1:2">
      <c r="A384" s="1" t="s">
        <v>383</v>
      </c>
      <c r="B384">
        <v>1</v>
      </c>
    </row>
    <row r="385" spans="1:2">
      <c r="A385" s="1" t="s">
        <v>384</v>
      </c>
      <c r="B385">
        <v>1</v>
      </c>
    </row>
    <row r="386" spans="1:2">
      <c r="A386" s="1" t="s">
        <v>385</v>
      </c>
      <c r="B386">
        <v>1</v>
      </c>
    </row>
    <row r="387" spans="1:2">
      <c r="A387" s="1" t="s">
        <v>386</v>
      </c>
      <c r="B387">
        <v>1</v>
      </c>
    </row>
    <row r="388" spans="1:2">
      <c r="A388" s="1" t="s">
        <v>387</v>
      </c>
      <c r="B388">
        <v>1</v>
      </c>
    </row>
    <row r="389" spans="1:2">
      <c r="A389" s="1" t="s">
        <v>388</v>
      </c>
      <c r="B389">
        <v>1</v>
      </c>
    </row>
    <row r="390" spans="1:2">
      <c r="A390" s="1" t="s">
        <v>389</v>
      </c>
      <c r="B390">
        <v>1</v>
      </c>
    </row>
    <row r="391" spans="1:2">
      <c r="A391" s="1" t="s">
        <v>390</v>
      </c>
      <c r="B391">
        <v>1</v>
      </c>
    </row>
    <row r="392" spans="1:2">
      <c r="A392" s="1" t="s">
        <v>391</v>
      </c>
      <c r="B392">
        <v>1</v>
      </c>
    </row>
    <row r="393" spans="1:2">
      <c r="A393" s="1" t="s">
        <v>392</v>
      </c>
      <c r="B393">
        <v>1</v>
      </c>
    </row>
    <row r="394" spans="1:2">
      <c r="A394" s="1" t="s">
        <v>393</v>
      </c>
      <c r="B394">
        <v>1</v>
      </c>
    </row>
    <row r="395" spans="1:2">
      <c r="A395" s="1" t="s">
        <v>394</v>
      </c>
      <c r="B395">
        <v>1</v>
      </c>
    </row>
    <row r="396" spans="1:2">
      <c r="A396" s="1" t="s">
        <v>395</v>
      </c>
      <c r="B396">
        <v>1</v>
      </c>
    </row>
    <row r="397" spans="1:2">
      <c r="A397" s="1" t="s">
        <v>396</v>
      </c>
      <c r="B397">
        <v>1</v>
      </c>
    </row>
    <row r="398" spans="1:2">
      <c r="A398" s="1" t="s">
        <v>397</v>
      </c>
      <c r="B398">
        <v>1</v>
      </c>
    </row>
    <row r="399" spans="1:2">
      <c r="A399" s="1" t="s">
        <v>398</v>
      </c>
      <c r="B399">
        <v>1</v>
      </c>
    </row>
    <row r="400" spans="1:2">
      <c r="A400" s="1" t="s">
        <v>399</v>
      </c>
      <c r="B400">
        <v>1</v>
      </c>
    </row>
    <row r="401" spans="1:2">
      <c r="A401" s="1" t="s">
        <v>400</v>
      </c>
      <c r="B401">
        <v>1</v>
      </c>
    </row>
    <row r="402" spans="1:2">
      <c r="A402" s="1" t="s">
        <v>401</v>
      </c>
      <c r="B402">
        <v>1</v>
      </c>
    </row>
    <row r="403" spans="1:2">
      <c r="A403" s="1" t="s">
        <v>402</v>
      </c>
      <c r="B403">
        <v>1</v>
      </c>
    </row>
    <row r="404" spans="1:2">
      <c r="A404" s="1" t="s">
        <v>403</v>
      </c>
      <c r="B404">
        <v>1</v>
      </c>
    </row>
    <row r="405" spans="1:2">
      <c r="A405" s="1" t="s">
        <v>404</v>
      </c>
      <c r="B405">
        <v>1</v>
      </c>
    </row>
    <row r="406" spans="1:2">
      <c r="A406" s="1" t="s">
        <v>405</v>
      </c>
      <c r="B406">
        <v>1</v>
      </c>
    </row>
    <row r="407" spans="1:2">
      <c r="A407" s="1" t="s">
        <v>406</v>
      </c>
      <c r="B407">
        <v>1</v>
      </c>
    </row>
    <row r="408" spans="1:2">
      <c r="A408" s="1" t="s">
        <v>407</v>
      </c>
      <c r="B408">
        <v>1</v>
      </c>
    </row>
    <row r="409" spans="1:2">
      <c r="A409" s="1" t="s">
        <v>408</v>
      </c>
      <c r="B409">
        <v>1</v>
      </c>
    </row>
    <row r="410" spans="1:2">
      <c r="A410" s="1" t="s">
        <v>409</v>
      </c>
      <c r="B410">
        <v>1</v>
      </c>
    </row>
    <row r="411" spans="1:2">
      <c r="A411" s="1" t="s">
        <v>410</v>
      </c>
      <c r="B411">
        <v>1</v>
      </c>
    </row>
    <row r="412" spans="1:2">
      <c r="A412" s="1" t="s">
        <v>411</v>
      </c>
      <c r="B412">
        <v>1</v>
      </c>
    </row>
    <row r="413" spans="1:2">
      <c r="A413" s="1" t="s">
        <v>412</v>
      </c>
      <c r="B413">
        <v>1</v>
      </c>
    </row>
    <row r="414" spans="1:2">
      <c r="A414" s="1" t="s">
        <v>413</v>
      </c>
      <c r="B414">
        <v>1</v>
      </c>
    </row>
    <row r="415" spans="1:2">
      <c r="A415" s="1" t="s">
        <v>414</v>
      </c>
      <c r="B415">
        <v>1</v>
      </c>
    </row>
    <row r="416" spans="1:2">
      <c r="A416" s="1" t="s">
        <v>415</v>
      </c>
      <c r="B416">
        <v>1</v>
      </c>
    </row>
    <row r="417" spans="1:2">
      <c r="A417" s="1" t="s">
        <v>416</v>
      </c>
      <c r="B417">
        <v>1</v>
      </c>
    </row>
    <row r="418" spans="1:2">
      <c r="A418" s="1" t="s">
        <v>417</v>
      </c>
      <c r="B418">
        <v>1</v>
      </c>
    </row>
    <row r="419" spans="1:2">
      <c r="A419" s="1" t="s">
        <v>418</v>
      </c>
      <c r="B419">
        <v>1</v>
      </c>
    </row>
    <row r="420" spans="1:2">
      <c r="A420" s="1" t="s">
        <v>419</v>
      </c>
      <c r="B420">
        <v>1</v>
      </c>
    </row>
    <row r="421" spans="1:2">
      <c r="A421" s="1" t="s">
        <v>420</v>
      </c>
      <c r="B421">
        <v>1</v>
      </c>
    </row>
    <row r="422" spans="1:2">
      <c r="A422" s="1" t="s">
        <v>421</v>
      </c>
      <c r="B422">
        <v>1</v>
      </c>
    </row>
    <row r="423" spans="1:2">
      <c r="A423" s="1" t="s">
        <v>422</v>
      </c>
      <c r="B423">
        <v>1</v>
      </c>
    </row>
    <row r="424" spans="1:2">
      <c r="A424" s="1" t="s">
        <v>423</v>
      </c>
      <c r="B424">
        <v>1</v>
      </c>
    </row>
    <row r="425" spans="1:2">
      <c r="A425" s="1" t="s">
        <v>424</v>
      </c>
      <c r="B425">
        <v>1</v>
      </c>
    </row>
    <row r="426" spans="1:2">
      <c r="A426" s="1" t="s">
        <v>425</v>
      </c>
      <c r="B426">
        <v>1</v>
      </c>
    </row>
    <row r="427" spans="1:2">
      <c r="A427" s="1" t="s">
        <v>426</v>
      </c>
      <c r="B427">
        <v>1</v>
      </c>
    </row>
    <row r="428" spans="1:2">
      <c r="A428" s="1" t="s">
        <v>427</v>
      </c>
      <c r="B428">
        <v>1</v>
      </c>
    </row>
    <row r="429" spans="1:2">
      <c r="A429" s="1" t="s">
        <v>428</v>
      </c>
      <c r="B429">
        <v>1</v>
      </c>
    </row>
    <row r="430" spans="1:2">
      <c r="A430" s="1" t="s">
        <v>429</v>
      </c>
      <c r="B430">
        <v>1</v>
      </c>
    </row>
    <row r="431" spans="1:2">
      <c r="A431" s="1" t="s">
        <v>430</v>
      </c>
      <c r="B431">
        <v>1</v>
      </c>
    </row>
    <row r="432" spans="1:2">
      <c r="A432" s="1" t="s">
        <v>431</v>
      </c>
      <c r="B432">
        <v>1</v>
      </c>
    </row>
    <row r="433" spans="1:2">
      <c r="A433" s="1" t="s">
        <v>432</v>
      </c>
      <c r="B433">
        <v>1</v>
      </c>
    </row>
    <row r="434" spans="1:2">
      <c r="A434" s="1" t="s">
        <v>433</v>
      </c>
      <c r="B434">
        <v>1</v>
      </c>
    </row>
    <row r="435" spans="1:2">
      <c r="A435" s="1" t="s">
        <v>434</v>
      </c>
      <c r="B435">
        <v>1</v>
      </c>
    </row>
    <row r="436" spans="1:2">
      <c r="A436" s="1" t="s">
        <v>435</v>
      </c>
      <c r="B436">
        <v>1</v>
      </c>
    </row>
    <row r="437" spans="1:2">
      <c r="A437" s="1" t="s">
        <v>436</v>
      </c>
      <c r="B437">
        <v>1</v>
      </c>
    </row>
    <row r="438" spans="1:2">
      <c r="A438" s="1" t="s">
        <v>437</v>
      </c>
      <c r="B438">
        <v>1</v>
      </c>
    </row>
    <row r="439" spans="1:2">
      <c r="A439" s="1" t="s">
        <v>438</v>
      </c>
      <c r="B439">
        <v>1</v>
      </c>
    </row>
    <row r="440" spans="1:2">
      <c r="A440" s="1" t="s">
        <v>439</v>
      </c>
      <c r="B440">
        <v>1</v>
      </c>
    </row>
  </sheetData>
  <conditionalFormatting sqref="B2:B440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2019-12-17T12:24:30Z</dcterms:created>
  <dcterms:modified xsi:type="dcterms:W3CDTF">2019-12-17T12:24:30Z</dcterms:modified>
</cp:coreProperties>
</file>