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<sst xmlns="http://schemas.openxmlformats.org/spreadsheetml/2006/main" count="34" uniqueCount="34">
  <si>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Gill, Eric</t>
  </si>
  <si>
    <t>Wols</t>
  </si>
  <si>
    <t>Frost, Sir Terry</t>
  </si>
  <si>
    <t>Mordmüller, Rainer G</t>
  </si>
  <si>
    <t>Nash, John</t>
  </si>
  <si>
    <t>Valoch, Jiri</t>
  </si>
  <si>
    <t>Brus, Günter</t>
  </si>
  <si>
    <t>Fabro, Luciano</t>
  </si>
  <si>
    <t>London Gallery</t>
  </si>
  <si>
    <t>Art &amp; Language (Michael Baldwin, born 1945; Mel Ramsden, born 1944)</t>
  </si>
  <si>
    <t>Beuys, Joseph</t>
  </si>
  <si>
    <t>Park, Alistair</t>
  </si>
  <si>
    <t>Blake, John</t>
  </si>
  <si>
    <t>Frohner, Adolf</t>
  </si>
  <si>
    <t>Baselitz, Georg</t>
  </si>
  <si>
    <t>Herring, Ed</t>
  </si>
  <si>
    <t>Illes, Arpad</t>
  </si>
  <si>
    <t>Bird, John</t>
  </si>
  <si>
    <t>Cuixart, Modestos</t>
  </si>
  <si>
    <t>Grayson, Roy</t>
  </si>
  <si>
    <t>Pomodoro, Gio</t>
  </si>
  <si>
    <t>Hamilton Finlay, Ian</t>
  </si>
  <si>
    <t>Stezaker, John</t>
  </si>
  <si>
    <t>Phillips, Esq Tom</t>
  </si>
  <si>
    <t>Guston, Philip</t>
  </si>
  <si>
    <t>Laabs, Hans</t>
  </si>
  <si>
    <t>Disler, Martin</t>
  </si>
  <si>
    <t>Benjamin, Anthony</t>
  </si>
  <si>
    <t>Lattanzi, Luciano</t>
  </si>
  <si>
    <t>Wentworth, Richard</t>
  </si>
  <si>
    <t>Murphy, John</t>
  </si>
  <si>
    <t>Downsbrough, Peter</t>
  </si>
  <si>
    <t>Kunkel, Don</t>
  </si>
  <si>
    <t>Maccari, Mino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</si>
</sst>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artistas</c:v>
          </c:tx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Sheet1!$A$1:$A$34</c:f>
              <c:strCache>
                <c:ptCount val="34"/>
                <c:pt idx="0">
                  <c:v>Gill, Eric</c:v>
                </c:pt>
                <c:pt idx="1">
                  <c:v>Wols</c:v>
                </c:pt>
                <c:pt idx="2">
                  <c:v>Frost, Sir Terry</c:v>
                </c:pt>
                <c:pt idx="3">
                  <c:v>Mordmüller, Rainer G</c:v>
                </c:pt>
                <c:pt idx="4">
                  <c:v>Nash, John</c:v>
                </c:pt>
                <c:pt idx="5">
                  <c:v>Valoch, Jiri</c:v>
                </c:pt>
                <c:pt idx="6">
                  <c:v>Brus, Günter</c:v>
                </c:pt>
                <c:pt idx="7">
                  <c:v>Fabro, Luciano</c:v>
                </c:pt>
                <c:pt idx="8">
                  <c:v>London Gallery</c:v>
                </c:pt>
                <c:pt idx="9">
                  <c:v>Art &amp; Language (Michael Baldwin, born 1945; Mel Ramsden, born 1944)</c:v>
                </c:pt>
                <c:pt idx="10">
                  <c:v>Beuys, Joseph</c:v>
                </c:pt>
                <c:pt idx="11">
                  <c:v>Park, Alistair</c:v>
                </c:pt>
                <c:pt idx="12">
                  <c:v>Blake, John</c:v>
                </c:pt>
                <c:pt idx="13">
                  <c:v>Frohner, Adolf</c:v>
                </c:pt>
                <c:pt idx="14">
                  <c:v>Baselitz, Georg</c:v>
                </c:pt>
                <c:pt idx="15">
                  <c:v>Herring, Ed</c:v>
                </c:pt>
                <c:pt idx="16">
                  <c:v>Illes, Arpad</c:v>
                </c:pt>
                <c:pt idx="17">
                  <c:v>Bird, John</c:v>
                </c:pt>
                <c:pt idx="18">
                  <c:v>Cuixart, Modestos</c:v>
                </c:pt>
                <c:pt idx="19">
                  <c:v>Grayson, Roy</c:v>
                </c:pt>
                <c:pt idx="20">
                  <c:v>Pomodoro, Gio</c:v>
                </c:pt>
                <c:pt idx="21">
                  <c:v>Hamilton Finlay, Ian</c:v>
                </c:pt>
                <c:pt idx="22">
                  <c:v>Stezaker, John</c:v>
                </c:pt>
                <c:pt idx="23">
                  <c:v>Phillips, Esq Tom</c:v>
                </c:pt>
                <c:pt idx="24">
                  <c:v>Guston, Philip</c:v>
                </c:pt>
                <c:pt idx="25">
                  <c:v>Laabs, Hans</c:v>
                </c:pt>
                <c:pt idx="26">
                  <c:v>Disler, Martin</c:v>
                </c:pt>
                <c:pt idx="27">
                  <c:v>Benjamin, Anthony</c:v>
                </c:pt>
                <c:pt idx="28">
                  <c:v>Lattanzi, Luciano</c:v>
                </c:pt>
                <c:pt idx="29">
                  <c:v>Wentworth, Richard</c:v>
                </c:pt>
                <c:pt idx="30">
                  <c:v>Murphy, John</c:v>
                </c:pt>
                <c:pt idx="31">
                  <c:v>Downsbrough, Peter</c:v>
                </c:pt>
                <c:pt idx="32">
                  <c:v>Kunkel, Don</c:v>
                </c:pt>
                <c:pt idx="33">
                  <c:v>Maccari, Mino</c:v>
                </c:pt>
              </c:strCache>
            </c:strRef>
          </c:cat>
          <c:val>
            <c:numRef>
              <c:f>Sheet1!$B$1:$B$34</c:f>
              <c:numCache>
                <c:formatCode>General</c:formatCode>
                <c:ptCount val="34"/>
                <c:pt idx="0">
                  <c:v>55</c:v>
                </c:pt>
                <c:pt idx="1">
                  <c:v>30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abSelected="1" workbookViewId="0"/>
  </sheetViews>
  <sheetFormatPr defaultRowHeight="15"/>
  <sheetData>
    <row r="1" spans="1:2">
      <c r="A1" t="s">
        <v>0</v>
      </c>
      <c r="B1">
        <v>55</v>
      </c>
    </row>
    <row r="2" spans="1:2">
      <c r="A2" t="s">
        <v>1</v>
      </c>
      <c r="B2">
        <v>30</v>
      </c>
    </row>
    <row r="3" spans="1:2">
      <c r="A3" t="s">
        <v>2</v>
      </c>
      <c r="B3">
        <v>8</v>
      </c>
    </row>
    <row r="4" spans="1:2">
      <c r="A4" t="s">
        <v>3</v>
      </c>
      <c r="B4">
        <v>6</v>
      </c>
    </row>
    <row r="5" spans="1:2">
      <c r="A5" t="s">
        <v>4</v>
      </c>
      <c r="B5">
        <v>6</v>
      </c>
    </row>
    <row r="6" spans="1:2">
      <c r="A6" t="s">
        <v>5</v>
      </c>
      <c r="B6">
        <v>4</v>
      </c>
    </row>
    <row r="7" spans="1:2">
      <c r="A7" t="s">
        <v>6</v>
      </c>
      <c r="B7">
        <v>3</v>
      </c>
    </row>
    <row r="8" spans="1:2">
      <c r="A8" t="s">
        <v>7</v>
      </c>
      <c r="B8">
        <v>1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1</v>
      </c>
    </row>
    <row r="12" spans="1:2">
      <c r="A12" t="s">
        <v>11</v>
      </c>
      <c r="B12">
        <v>1</v>
      </c>
    </row>
    <row r="13" spans="1:2">
      <c r="A13" t="s">
        <v>12</v>
      </c>
      <c r="B13">
        <v>1</v>
      </c>
    </row>
    <row r="14" spans="1:2">
      <c r="A14" t="s">
        <v>13</v>
      </c>
      <c r="B14">
        <v>1</v>
      </c>
    </row>
    <row r="15" spans="1:2">
      <c r="A15" t="s">
        <v>14</v>
      </c>
      <c r="B15">
        <v>1</v>
      </c>
    </row>
    <row r="16" spans="1:2">
      <c r="A16" t="s">
        <v>15</v>
      </c>
      <c r="B16">
        <v>1</v>
      </c>
    </row>
    <row r="17" spans="1:2">
      <c r="A17" t="s">
        <v>16</v>
      </c>
      <c r="B17">
        <v>1</v>
      </c>
    </row>
    <row r="18" spans="1:2">
      <c r="A18" t="s">
        <v>17</v>
      </c>
      <c r="B18">
        <v>1</v>
      </c>
    </row>
    <row r="19" spans="1:2">
      <c r="A19" t="s">
        <v>18</v>
      </c>
      <c r="B19">
        <v>1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21</v>
      </c>
      <c r="B22">
        <v>1</v>
      </c>
    </row>
    <row r="23" spans="1:2">
      <c r="A23" t="s">
        <v>22</v>
      </c>
      <c r="B23">
        <v>1</v>
      </c>
    </row>
    <row r="24" spans="1:2">
      <c r="A24" t="s">
        <v>23</v>
      </c>
      <c r="B24">
        <v>1</v>
      </c>
    </row>
    <row r="25" spans="1:2">
      <c r="A25" t="s">
        <v>24</v>
      </c>
      <c r="B25">
        <v>1</v>
      </c>
    </row>
    <row r="26" spans="1:2">
      <c r="A26" t="s">
        <v>25</v>
      </c>
      <c r="B26">
        <v>1</v>
      </c>
    </row>
    <row r="27" spans="1:2">
      <c r="A27" t="s">
        <v>26</v>
      </c>
      <c r="B27">
        <v>1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1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1</v>
      </c>
    </row>
    <row r="34" spans="1:2">
      <c r="A34" t="s">
        <v>33</v>
      </c>
      <c r="B3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2019-12-03T13:57:10Z</dcterms:created>
  <dcterms:modified xsi:type="dcterms:W3CDTF">2019-12-03T13:57:10Z</dcterms:modified>
</cp:coreProperties>
</file>